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6チェックリスト（R06.08.31〆切）\"/>
    </mc:Choice>
  </mc:AlternateContent>
  <bookViews>
    <workbookView xWindow="240" yWindow="30" windowWidth="11700" windowHeight="9000" activeTab="4"/>
  </bookViews>
  <sheets>
    <sheet name="誓約書" sheetId="38" r:id="rId1"/>
    <sheet name="表紙" sheetId="1" r:id="rId2"/>
    <sheet name=" R6報酬算定" sheetId="34" r:id="rId3"/>
    <sheet name="処遇改善" sheetId="35" r:id="rId4"/>
    <sheet name="指定基準" sheetId="33" r:id="rId5"/>
    <sheet name="（参考）根拠法令等" sheetId="37" r:id="rId6"/>
  </sheets>
  <externalReferences>
    <externalReference r:id="rId7"/>
  </externalReferences>
  <definedNames>
    <definedName name="BCP" localSheetId="2">#REF!</definedName>
    <definedName name="BCP" localSheetId="5">#REF!</definedName>
    <definedName name="BCP" localSheetId="3">#REF!</definedName>
    <definedName name="BCP" localSheetId="0">#REF!</definedName>
    <definedName name="BCP">#REF!</definedName>
    <definedName name="GH" localSheetId="2">#REF!</definedName>
    <definedName name="GH" localSheetId="5">#REF!</definedName>
    <definedName name="GH">#REF!</definedName>
    <definedName name="_xlnm.Print_Area" localSheetId="2">' R6報酬算定'!$A$1:$J$126</definedName>
    <definedName name="_xlnm.Print_Area" localSheetId="5">'（参考）根拠法令等'!$A$1:$I$36</definedName>
    <definedName name="_xlnm.Print_Area" localSheetId="4">指定基準!$A$1:$S$172</definedName>
    <definedName name="_xlnm.Print_Area" localSheetId="3">処遇改善!$A$1:$H$139</definedName>
    <definedName name="_xlnm.Print_Area" localSheetId="0">誓約書!$A$1:$AO$21</definedName>
    <definedName name="_xlnm.Print_Area" localSheetId="1">表紙!$A$1:$M$18</definedName>
    <definedName name="_xlnm.Print_Titles" localSheetId="2">' R6報酬算定'!$5:$5</definedName>
    <definedName name="_xlnm.Print_Titles" localSheetId="4">指定基準!$2:$3</definedName>
    <definedName name="お泊りデイ" localSheetId="2">#REF!</definedName>
    <definedName name="お泊りデイ" localSheetId="5">#REF!</definedName>
    <definedName name="お泊りデイ" localSheetId="3">#REF!</definedName>
    <definedName name="お泊りデイ">#REF!</definedName>
    <definedName name="お泊りデイ地密" localSheetId="2">#REF!</definedName>
    <definedName name="お泊りデイ地密" localSheetId="5">#REF!</definedName>
    <definedName name="お泊りデイ地密" localSheetId="3">#REF!</definedName>
    <definedName name="お泊りデイ地密">#REF!</definedName>
    <definedName name="グループホーム" localSheetId="2">#REF!</definedName>
    <definedName name="グループホーム">#REF!</definedName>
    <definedName name="遺留金品">#REF!</definedName>
    <definedName name="介" localSheetId="5">#REF!</definedName>
    <definedName name="介">#REF!</definedName>
    <definedName name="感染症対策" localSheetId="2">#REF!</definedName>
    <definedName name="感染症対策">#REF!</definedName>
    <definedName name="看" localSheetId="5">#REF!</definedName>
    <definedName name="看">#REF!</definedName>
    <definedName name="管" localSheetId="5">#REF!</definedName>
    <definedName name="管">#REF!</definedName>
    <definedName name="機" localSheetId="5">#REF!</definedName>
    <definedName name="機">#REF!</definedName>
    <definedName name="義務化" localSheetId="2">#REF!</definedName>
    <definedName name="義務化">#REF!</definedName>
    <definedName name="虐待防止" localSheetId="2">#REF!</definedName>
    <definedName name="虐待防止">#REF!</definedName>
    <definedName name="虐待防止等" localSheetId="2">#REF!</definedName>
    <definedName name="虐待防止等">#REF!</definedName>
    <definedName name="勤務実績２" localSheetId="2">#REF!</definedName>
    <definedName name="勤務実績２" localSheetId="5">#REF!</definedName>
    <definedName name="勤務実績２" localSheetId="4">#REF!</definedName>
    <definedName name="勤務実績２" localSheetId="3">#REF!</definedName>
    <definedName name="勤務実績２">#REF!</definedName>
    <definedName name="検食">#REF!</definedName>
    <definedName name="検便">#REF!</definedName>
    <definedName name="拘束者">#REF!</definedName>
    <definedName name="指摘番号" localSheetId="2">#REF!</definedName>
    <definedName name="指摘番号" localSheetId="5">#REF!</definedName>
    <definedName name="指摘番号" localSheetId="4">#REF!</definedName>
    <definedName name="指摘番号" localSheetId="3">#REF!</definedName>
    <definedName name="指摘番号" localSheetId="0">#REF!</definedName>
    <definedName name="指摘番号">#REF!</definedName>
    <definedName name="小タキ" localSheetId="2">#REF!</definedName>
    <definedName name="小タキ">#REF!</definedName>
    <definedName name="小タキ2" localSheetId="2">#REF!</definedName>
    <definedName name="小タキ2">#REF!</definedName>
    <definedName name="小タキ3" localSheetId="2">#REF!</definedName>
    <definedName name="小タキ3">#REF!</definedName>
    <definedName name="小多機" localSheetId="2">#REF!</definedName>
    <definedName name="小多機">#REF!</definedName>
    <definedName name="小多機１" localSheetId="2">#REF!</definedName>
    <definedName name="小多機１">#REF!</definedName>
    <definedName name="小多機２" localSheetId="2">#REF!</definedName>
    <definedName name="小多機２">#REF!</definedName>
    <definedName name="職種" localSheetId="5">#REF!</definedName>
    <definedName name="職種" localSheetId="0">[1]【印刷不要】プルダウン・リスト!$C$15:$K$15</definedName>
    <definedName name="職種">#REF!</definedName>
    <definedName name="身体拘束" localSheetId="2">#REF!</definedName>
    <definedName name="身体拘束" localSheetId="0">#REF!</definedName>
    <definedName name="身体拘束">#REF!</definedName>
    <definedName name="生" localSheetId="5">#REF!</definedName>
    <definedName name="生">#REF!</definedName>
    <definedName name="地密お泊り" localSheetId="2">#REF!</definedName>
    <definedName name="地密お泊り" localSheetId="5">#REF!</definedName>
    <definedName name="地密お泊り" localSheetId="3">#REF!</definedName>
    <definedName name="地密お泊り">#REF!</definedName>
    <definedName name="入浴">#REF!</definedName>
    <definedName name="認知症対応型" localSheetId="2">#REF!</definedName>
    <definedName name="認知症対応型">#REF!</definedName>
    <definedName name="保存食">#REF!</definedName>
    <definedName name="預り金">#REF!</definedName>
  </definedNames>
  <calcPr calcId="162913"/>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<sst xmlns="http://schemas.openxmlformats.org/spreadsheetml/2006/main" count="2031" uniqueCount="711">
  <si>
    <t>事　業　所　名</t>
    <rPh sb="0" eb="1">
      <t>コト</t>
    </rPh>
    <rPh sb="2" eb="3">
      <t>ギョウ</t>
    </rPh>
    <rPh sb="4" eb="5">
      <t>ショ</t>
    </rPh>
    <rPh sb="6" eb="7">
      <t>ナ</t>
    </rPh>
    <phoneticPr fontId="5"/>
  </si>
  <si>
    <t>代　表　者</t>
    <rPh sb="0" eb="1">
      <t>ダイ</t>
    </rPh>
    <rPh sb="2" eb="3">
      <t>オモテ</t>
    </rPh>
    <rPh sb="4" eb="5">
      <t>シャ</t>
    </rPh>
    <phoneticPr fontId="5"/>
  </si>
  <si>
    <t>〒</t>
    <phoneticPr fontId="5"/>
  </si>
  <si>
    <t>＠</t>
    <phoneticPr fontId="5"/>
  </si>
  <si>
    <t>介護保険事業所番号</t>
    <rPh sb="0" eb="2">
      <t>カイゴ</t>
    </rPh>
    <rPh sb="2" eb="4">
      <t>ホケン</t>
    </rPh>
    <rPh sb="4" eb="7">
      <t>ジギョウショ</t>
    </rPh>
    <rPh sb="7" eb="9">
      <t>バンゴウ</t>
    </rPh>
    <phoneticPr fontId="5"/>
  </si>
  <si>
    <t>職　名</t>
    <rPh sb="0" eb="1">
      <t>ショク</t>
    </rPh>
    <rPh sb="2" eb="3">
      <t>ナ</t>
    </rPh>
    <phoneticPr fontId="5"/>
  </si>
  <si>
    <t>事業所所在地</t>
    <rPh sb="0" eb="3">
      <t>ジギョウショ</t>
    </rPh>
    <rPh sb="3" eb="6">
      <t>ショザイチ</t>
    </rPh>
    <phoneticPr fontId="5"/>
  </si>
  <si>
    <t>電話番号</t>
    <rPh sb="0" eb="2">
      <t>デンワ</t>
    </rPh>
    <rPh sb="2" eb="4">
      <t>バンゴウ</t>
    </rPh>
    <phoneticPr fontId="5"/>
  </si>
  <si>
    <t>FAX番号</t>
    <rPh sb="3" eb="5">
      <t>バンゴウ</t>
    </rPh>
    <phoneticPr fontId="5"/>
  </si>
  <si>
    <t>氏名</t>
    <rPh sb="0" eb="2">
      <t>シメイ</t>
    </rPh>
    <phoneticPr fontId="5"/>
  </si>
  <si>
    <t>記入者</t>
    <rPh sb="0" eb="3">
      <t>キニュウシャ</t>
    </rPh>
    <phoneticPr fontId="5"/>
  </si>
  <si>
    <t>設置法人名</t>
    <rPh sb="0" eb="2">
      <t>セッチ</t>
    </rPh>
    <rPh sb="2" eb="4">
      <t>ホウジン</t>
    </rPh>
    <rPh sb="4" eb="5">
      <t>ナ</t>
    </rPh>
    <phoneticPr fontId="5"/>
  </si>
  <si>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5"/>
  </si>
  <si>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5"/>
  </si>
  <si>
    <t>あり</t>
    <phoneticPr fontId="5"/>
  </si>
  <si>
    <t>・</t>
    <phoneticPr fontId="5"/>
  </si>
  <si>
    <t>なし</t>
    <phoneticPr fontId="5"/>
  </si>
  <si>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5"/>
  </si>
  <si>
    <t>事業所公式の
電子ﾒｰﾙｱﾄﾞﾚｽ</t>
    <rPh sb="0" eb="3">
      <t>ジギョウショ</t>
    </rPh>
    <rPh sb="3" eb="5">
      <t>コウシキ</t>
    </rPh>
    <rPh sb="7" eb="9">
      <t>デンシ</t>
    </rPh>
    <phoneticPr fontId="5"/>
  </si>
  <si>
    <t>現指定に係る有効期限　：</t>
    <rPh sb="0" eb="1">
      <t>ゲン</t>
    </rPh>
    <rPh sb="1" eb="3">
      <t>シテイ</t>
    </rPh>
    <rPh sb="4" eb="5">
      <t>カカ</t>
    </rPh>
    <rPh sb="6" eb="8">
      <t>ユウコウ</t>
    </rPh>
    <rPh sb="8" eb="10">
      <t>キゲン</t>
    </rPh>
    <phoneticPr fontId="5"/>
  </si>
  <si>
    <t>　　　年　　月　　日</t>
    <phoneticPr fontId="5"/>
  </si>
  <si>
    <t>【小規模多機能型居宅介護・介護予防小規模多機能型居宅介護】</t>
    <rPh sb="1" eb="12">
      <t>ショウキボタキノウガタキョタクカイゴ</t>
    </rPh>
    <rPh sb="13" eb="15">
      <t>カイゴ</t>
    </rPh>
    <rPh sb="15" eb="17">
      <t>ヨボウ</t>
    </rPh>
    <rPh sb="17" eb="28">
      <t>ショウキボタキノウガタキョタクカイゴ</t>
    </rPh>
    <phoneticPr fontId="5"/>
  </si>
  <si>
    <t>小規模多機能型居宅介護</t>
    <rPh sb="0" eb="11">
      <t>ショウキボタキノウガタキョタクカイゴ</t>
    </rPh>
    <phoneticPr fontId="5"/>
  </si>
  <si>
    <t>介護予防小規模多機能型居宅介護の市町指定</t>
    <rPh sb="0" eb="2">
      <t>カイゴ</t>
    </rPh>
    <rPh sb="2" eb="4">
      <t>ヨボウ</t>
    </rPh>
    <rPh sb="4" eb="15">
      <t>ショウキボタキノウガタキョタクカイゴ</t>
    </rPh>
    <rPh sb="16" eb="18">
      <t>シチョウ</t>
    </rPh>
    <rPh sb="18" eb="20">
      <t>シテイ</t>
    </rPh>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</si>
  <si>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</si>
  <si>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</si>
  <si>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</si>
  <si>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該当</t>
    <rPh sb="0" eb="2">
      <t>ガイトウ</t>
    </rPh>
    <phoneticPr fontId="5"/>
  </si>
  <si>
    <t>短期利用居宅介護費</t>
    <rPh sb="0" eb="2">
      <t>タンキ</t>
    </rPh>
    <rPh sb="2" eb="4">
      <t>リヨウ</t>
    </rPh>
    <rPh sb="4" eb="6">
      <t>キョタク</t>
    </rPh>
    <rPh sb="6" eb="8">
      <t>カイゴ</t>
    </rPh>
    <rPh sb="8" eb="9">
      <t>ヒ</t>
    </rPh>
    <phoneticPr fontId="5"/>
  </si>
  <si>
    <t>看護職員配置加算（Ⅰ）</t>
    <rPh sb="0" eb="2">
      <t>カンゴ</t>
    </rPh>
    <rPh sb="2" eb="4">
      <t>ショクイン</t>
    </rPh>
    <rPh sb="4" eb="6">
      <t>ハイチ</t>
    </rPh>
    <rPh sb="6" eb="8">
      <t>カサン</t>
    </rPh>
    <phoneticPr fontId="5"/>
  </si>
  <si>
    <t>看護職員配置加算（Ⅱ）</t>
    <rPh sb="0" eb="2">
      <t>カンゴ</t>
    </rPh>
    <rPh sb="2" eb="4">
      <t>ショクイン</t>
    </rPh>
    <rPh sb="4" eb="6">
      <t>ハイチ</t>
    </rPh>
    <rPh sb="6" eb="8">
      <t>カサン</t>
    </rPh>
    <phoneticPr fontId="5"/>
  </si>
  <si>
    <t>看取り連携体制加算</t>
    <rPh sb="0" eb="2">
      <t>ミト</t>
    </rPh>
    <rPh sb="3" eb="5">
      <t>レンケイ</t>
    </rPh>
    <rPh sb="5" eb="7">
      <t>タイセイ</t>
    </rPh>
    <rPh sb="7" eb="9">
      <t>カサン</t>
    </rPh>
    <phoneticPr fontId="5"/>
  </si>
  <si>
    <t>訪問体制強化加算</t>
    <rPh sb="0" eb="2">
      <t>ホウモン</t>
    </rPh>
    <rPh sb="2" eb="4">
      <t>タイセイ</t>
    </rPh>
    <rPh sb="4" eb="6">
      <t>キョウカ</t>
    </rPh>
    <rPh sb="6" eb="8">
      <t>カサン</t>
    </rPh>
    <phoneticPr fontId="5"/>
  </si>
  <si>
    <t>該当</t>
    <phoneticPr fontId="5"/>
  </si>
  <si>
    <t>口腔・栄養スクリーニング加算</t>
    <rPh sb="0" eb="2">
      <t>コウクウ</t>
    </rPh>
    <rPh sb="3" eb="5">
      <t>エイヨウ</t>
    </rPh>
    <rPh sb="12" eb="14">
      <t>カサン</t>
    </rPh>
    <phoneticPr fontId="5"/>
  </si>
  <si>
    <t>サービス提供体制強化加算（Ⅲ）</t>
    <rPh sb="4" eb="6">
      <t>テイキョウ</t>
    </rPh>
    <rPh sb="6" eb="8">
      <t>タイセイ</t>
    </rPh>
    <rPh sb="8" eb="10">
      <t>キョウカ</t>
    </rPh>
    <rPh sb="10" eb="12">
      <t>カサン</t>
    </rPh>
    <phoneticPr fontId="5"/>
  </si>
  <si>
    <t>チェック日：　　年　　月　　日　</t>
    <rPh sb="8" eb="9">
      <t>ネン</t>
    </rPh>
    <rPh sb="11" eb="12">
      <t>ガツ</t>
    </rPh>
    <rPh sb="14" eb="15">
      <t>ニチ</t>
    </rPh>
    <phoneticPr fontId="5"/>
  </si>
  <si>
    <t>根拠法令</t>
    <rPh sb="0" eb="2">
      <t>コンキョ</t>
    </rPh>
    <rPh sb="2" eb="4">
      <t>ホウレイ</t>
    </rPh>
    <phoneticPr fontId="21"/>
  </si>
  <si>
    <t>確認文書</t>
    <rPh sb="0" eb="2">
      <t>カクニン</t>
    </rPh>
    <rPh sb="2" eb="4">
      <t>ブンショ</t>
    </rPh>
    <phoneticPr fontId="21"/>
  </si>
  <si>
    <t>点検結果</t>
    <rPh sb="0" eb="2">
      <t>テンケン</t>
    </rPh>
    <rPh sb="2" eb="4">
      <t>ケッカ</t>
    </rPh>
    <phoneticPr fontId="21"/>
  </si>
  <si>
    <t>適</t>
    <rPh sb="0" eb="1">
      <t>テキ</t>
    </rPh>
    <phoneticPr fontId="21"/>
  </si>
  <si>
    <t>不適</t>
    <rPh sb="0" eb="2">
      <t>フテキ</t>
    </rPh>
    <phoneticPr fontId="21"/>
  </si>
  <si>
    <t>該当
なし</t>
    <rPh sb="0" eb="2">
      <t>ガイトウ</t>
    </rPh>
    <phoneticPr fontId="21"/>
  </si>
  <si>
    <t>第１　基本方針</t>
    <rPh sb="0" eb="1">
      <t>ダイ</t>
    </rPh>
    <rPh sb="3" eb="5">
      <t>キホン</t>
    </rPh>
    <rPh sb="5" eb="7">
      <t>ホウシン</t>
    </rPh>
    <phoneticPr fontId="5"/>
  </si>
  <si>
    <t xml:space="preserve">
１ 基本方針</t>
    <rPh sb="3" eb="5">
      <t>キホン</t>
    </rPh>
    <rPh sb="5" eb="7">
      <t>ホウシン</t>
    </rPh>
    <phoneticPr fontId="5"/>
  </si>
  <si>
    <t>(1)指定地域密着型サービスに該当する小規模多機能型居宅介護の事業は、要介護者について、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世話及び機能訓練を行うことにより、利用者がその有する能力に応じその居宅において自立した日常生活を営むことができるようにするものとなっていますか。</t>
    <rPh sb="3" eb="5">
      <t>シテイ</t>
    </rPh>
    <rPh sb="5" eb="7">
      <t>チイキ</t>
    </rPh>
    <rPh sb="7" eb="10">
      <t>ミッチャクガタ</t>
    </rPh>
    <rPh sb="15" eb="17">
      <t>ガイトウ</t>
    </rPh>
    <rPh sb="147" eb="148">
      <t>ジョウ</t>
    </rPh>
    <phoneticPr fontId="5"/>
  </si>
  <si>
    <t>▢</t>
  </si>
  <si>
    <t>(2)指定地域密着型介護予防サービスに該当する介護予防小規模多機能型居宅介護の事業は、その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rPh sb="3" eb="5">
      <t>シテイ</t>
    </rPh>
    <rPh sb="5" eb="7">
      <t>チイキ</t>
    </rPh>
    <rPh sb="7" eb="10">
      <t>ミッチャクガタ</t>
    </rPh>
    <rPh sb="10" eb="12">
      <t>カイゴ</t>
    </rPh>
    <rPh sb="12" eb="14">
      <t>ヨボウ</t>
    </rPh>
    <rPh sb="19" eb="21">
      <t>ガイトウ</t>
    </rPh>
    <rPh sb="23" eb="25">
      <t>カイゴ</t>
    </rPh>
    <rPh sb="25" eb="27">
      <t>ヨボウ</t>
    </rPh>
    <rPh sb="27" eb="30">
      <t>ショウキボ</t>
    </rPh>
    <rPh sb="30" eb="34">
      <t>タキノウガタ</t>
    </rPh>
    <rPh sb="34" eb="36">
      <t>キョタク</t>
    </rPh>
    <rPh sb="36" eb="38">
      <t>カイゴ</t>
    </rPh>
    <rPh sb="39" eb="41">
      <t>ジギョウ</t>
    </rPh>
    <rPh sb="45" eb="48">
      <t>リヨウシャ</t>
    </rPh>
    <rPh sb="49" eb="51">
      <t>カノウ</t>
    </rPh>
    <rPh sb="52" eb="53">
      <t>カギ</t>
    </rPh>
    <rPh sb="56" eb="58">
      <t>キョタク</t>
    </rPh>
    <rPh sb="63" eb="64">
      <t>マタ</t>
    </rPh>
    <rPh sb="70" eb="72">
      <t>キョテン</t>
    </rPh>
    <rPh sb="73" eb="74">
      <t>カヨ</t>
    </rPh>
    <rPh sb="77" eb="78">
      <t>モ</t>
    </rPh>
    <rPh sb="81" eb="84">
      <t>タンキカン</t>
    </rPh>
    <rPh sb="84" eb="86">
      <t>シュクハク</t>
    </rPh>
    <rPh sb="89" eb="91">
      <t>トウガイ</t>
    </rPh>
    <rPh sb="91" eb="93">
      <t>キョテン</t>
    </rPh>
    <rPh sb="98" eb="101">
      <t>カテイテキ</t>
    </rPh>
    <rPh sb="102" eb="104">
      <t>カンキョウ</t>
    </rPh>
    <rPh sb="105" eb="107">
      <t>チイキ</t>
    </rPh>
    <rPh sb="107" eb="109">
      <t>ジュウミン</t>
    </rPh>
    <rPh sb="111" eb="113">
      <t>コウリュウ</t>
    </rPh>
    <rPh sb="114" eb="115">
      <t>モト</t>
    </rPh>
    <rPh sb="116" eb="118">
      <t>ジリツ</t>
    </rPh>
    <rPh sb="120" eb="122">
      <t>ニチジョウ</t>
    </rPh>
    <rPh sb="122" eb="124">
      <t>セイカツ</t>
    </rPh>
    <rPh sb="125" eb="126">
      <t>イトナ</t>
    </rPh>
    <rPh sb="136" eb="138">
      <t>ニュウヨク</t>
    </rPh>
    <rPh sb="139" eb="140">
      <t>ハイ</t>
    </rPh>
    <rPh sb="143" eb="145">
      <t>ショクジ</t>
    </rPh>
    <rPh sb="145" eb="146">
      <t>トウ</t>
    </rPh>
    <rPh sb="147" eb="149">
      <t>カイゴ</t>
    </rPh>
    <rPh sb="151" eb="152">
      <t>タ</t>
    </rPh>
    <rPh sb="153" eb="155">
      <t>ニチジョウ</t>
    </rPh>
    <rPh sb="155" eb="157">
      <t>セイカツ</t>
    </rPh>
    <rPh sb="157" eb="158">
      <t>ウエ</t>
    </rPh>
    <rPh sb="159" eb="161">
      <t>シエン</t>
    </rPh>
    <rPh sb="161" eb="162">
      <t>オヨ</t>
    </rPh>
    <rPh sb="163" eb="165">
      <t>キノウ</t>
    </rPh>
    <rPh sb="165" eb="167">
      <t>クンレン</t>
    </rPh>
    <rPh sb="168" eb="169">
      <t>オコナ</t>
    </rPh>
    <rPh sb="176" eb="179">
      <t>リヨウシャ</t>
    </rPh>
    <rPh sb="180" eb="182">
      <t>シンシン</t>
    </rPh>
    <rPh sb="182" eb="184">
      <t>キノウ</t>
    </rPh>
    <rPh sb="185" eb="187">
      <t>イジ</t>
    </rPh>
    <rPh sb="187" eb="189">
      <t>カイフク</t>
    </rPh>
    <rPh sb="190" eb="191">
      <t>ハカ</t>
    </rPh>
    <rPh sb="196" eb="199">
      <t>リヨウシャ</t>
    </rPh>
    <rPh sb="200" eb="202">
      <t>セイカツ</t>
    </rPh>
    <rPh sb="202" eb="204">
      <t>キノウ</t>
    </rPh>
    <rPh sb="205" eb="207">
      <t>イジ</t>
    </rPh>
    <rPh sb="207" eb="208">
      <t>マタ</t>
    </rPh>
    <rPh sb="209" eb="211">
      <t>コウジョウ</t>
    </rPh>
    <rPh sb="212" eb="214">
      <t>メザ</t>
    </rPh>
    <phoneticPr fontId="5"/>
  </si>
  <si>
    <t>第２　人員に関する基準</t>
    <rPh sb="0" eb="1">
      <t>ダイ</t>
    </rPh>
    <rPh sb="3" eb="5">
      <t>ジンイン</t>
    </rPh>
    <rPh sb="6" eb="7">
      <t>カン</t>
    </rPh>
    <rPh sb="9" eb="11">
      <t>キジュン</t>
    </rPh>
    <phoneticPr fontId="5"/>
  </si>
  <si>
    <t xml:space="preserve">
１　従業者の員数</t>
    <phoneticPr fontId="5"/>
  </si>
  <si>
    <t>(1)夜間及び深夜の時間帯以外の時間帯に指定（介護予防）小規模多機能型居宅介護の提供に当たる介護従業者については、常勤換算方法で、通いサービスの提供に当たる者をその利用者の数が３又はその端数を増すごとに１以上及び訪問サービスの提供に当たる者を１以上としていますか。</t>
    <rPh sb="13" eb="15">
      <t>イガイ</t>
    </rPh>
    <rPh sb="16" eb="19">
      <t>ジカンタイ</t>
    </rPh>
    <rPh sb="40" eb="42">
      <t>テイキョウ</t>
    </rPh>
    <rPh sb="43" eb="44">
      <t>ア</t>
    </rPh>
    <rPh sb="46" eb="48">
      <t>カイゴ</t>
    </rPh>
    <rPh sb="48" eb="51">
      <t>ジュウギョウシャ</t>
    </rPh>
    <rPh sb="57" eb="59">
      <t>ジョウキン</t>
    </rPh>
    <rPh sb="59" eb="61">
      <t>カンサン</t>
    </rPh>
    <rPh sb="61" eb="63">
      <t>ホウホウ</t>
    </rPh>
    <rPh sb="65" eb="66">
      <t>カヨ</t>
    </rPh>
    <rPh sb="72" eb="74">
      <t>テイキョウ</t>
    </rPh>
    <rPh sb="75" eb="76">
      <t>ア</t>
    </rPh>
    <rPh sb="78" eb="79">
      <t>モノ</t>
    </rPh>
    <rPh sb="82" eb="85">
      <t>リヨウシャ</t>
    </rPh>
    <rPh sb="86" eb="87">
      <t>スウ</t>
    </rPh>
    <rPh sb="89" eb="90">
      <t>マタ</t>
    </rPh>
    <rPh sb="93" eb="95">
      <t>ハスウ</t>
    </rPh>
    <rPh sb="96" eb="97">
      <t>マ</t>
    </rPh>
    <rPh sb="102" eb="104">
      <t>イジョウ</t>
    </rPh>
    <rPh sb="104" eb="105">
      <t>オヨ</t>
    </rPh>
    <rPh sb="106" eb="108">
      <t>ホウモン</t>
    </rPh>
    <rPh sb="113" eb="115">
      <t>テイキョウ</t>
    </rPh>
    <rPh sb="116" eb="117">
      <t>ア</t>
    </rPh>
    <rPh sb="119" eb="120">
      <t>モノ</t>
    </rPh>
    <rPh sb="122" eb="124">
      <t>イジョウ</t>
    </rPh>
    <phoneticPr fontId="5"/>
  </si>
  <si>
    <t xml:space="preserve">
・勤務表
・出勤状況のわかる書類（タイムカード等）
・雇用契約書
・資格証
・必要な研修を修了したことがわかる書類</t>
    <rPh sb="7" eb="9">
      <t>シュッキン</t>
    </rPh>
    <rPh sb="9" eb="11">
      <t>ジョウキョウ</t>
    </rPh>
    <rPh sb="15" eb="17">
      <t>ショルイ</t>
    </rPh>
    <rPh sb="35" eb="37">
      <t>シカク</t>
    </rPh>
    <rPh sb="37" eb="38">
      <t>ショウ</t>
    </rPh>
    <rPh sb="40" eb="42">
      <t>ヒツヨウ</t>
    </rPh>
    <rPh sb="43" eb="45">
      <t>ケンシュウ</t>
    </rPh>
    <rPh sb="46" eb="48">
      <t>シュウリョウ</t>
    </rPh>
    <rPh sb="56" eb="58">
      <t>ショルイ</t>
    </rPh>
    <phoneticPr fontId="5"/>
  </si>
  <si>
    <t>(2)夜間及び深夜の時間帯を通じて指定（介護予防）小規模多機能型居宅介護の提供に当たる介護従業者については、夜間及び深夜の勤務に当たる者を１以上及び宿直勤務に当たる者を当該宿直勤務に必要な数以上としていますか。
（なお、宿泊サービスの利用者がいない場合であって、夜間及び深夜の時間帯を通じて利用者に対して訪問サービスを提供するために必要な連絡体制を整備しているときは、夜間及び深夜の時間帯を通じて夜間及び深夜の勤務並びに宿直勤務に当たる介護従業者を置かないことができます。）</t>
    <rPh sb="14" eb="15">
      <t>ツウ</t>
    </rPh>
    <rPh sb="54" eb="56">
      <t>ヤカン</t>
    </rPh>
    <rPh sb="56" eb="57">
      <t>オヨ</t>
    </rPh>
    <rPh sb="58" eb="60">
      <t>シンヤ</t>
    </rPh>
    <rPh sb="61" eb="63">
      <t>キンム</t>
    </rPh>
    <rPh sb="64" eb="65">
      <t>ア</t>
    </rPh>
    <rPh sb="67" eb="68">
      <t>モノ</t>
    </rPh>
    <rPh sb="70" eb="72">
      <t>イジョウ</t>
    </rPh>
    <rPh sb="72" eb="73">
      <t>オヨ</t>
    </rPh>
    <rPh sb="74" eb="76">
      <t>シュクチョク</t>
    </rPh>
    <rPh sb="76" eb="78">
      <t>キンム</t>
    </rPh>
    <rPh sb="79" eb="80">
      <t>ア</t>
    </rPh>
    <rPh sb="82" eb="83">
      <t>モノ</t>
    </rPh>
    <rPh sb="84" eb="86">
      <t>トウガイ</t>
    </rPh>
    <rPh sb="86" eb="88">
      <t>シュクチョク</t>
    </rPh>
    <rPh sb="88" eb="90">
      <t>キンム</t>
    </rPh>
    <rPh sb="91" eb="93">
      <t>ヒツヨウ</t>
    </rPh>
    <rPh sb="94" eb="97">
      <t>スウイジョウ</t>
    </rPh>
    <rPh sb="110" eb="112">
      <t>シュクハク</t>
    </rPh>
    <rPh sb="117" eb="120">
      <t>リヨウシャ</t>
    </rPh>
    <rPh sb="124" eb="126">
      <t>バアイ</t>
    </rPh>
    <rPh sb="131" eb="133">
      <t>ヤカン</t>
    </rPh>
    <rPh sb="133" eb="134">
      <t>オヨ</t>
    </rPh>
    <rPh sb="135" eb="137">
      <t>シンヤ</t>
    </rPh>
    <rPh sb="138" eb="141">
      <t>ジカンタイ</t>
    </rPh>
    <rPh sb="142" eb="143">
      <t>ツウ</t>
    </rPh>
    <rPh sb="145" eb="148">
      <t>リヨウシャ</t>
    </rPh>
    <rPh sb="149" eb="150">
      <t>タイ</t>
    </rPh>
    <rPh sb="152" eb="154">
      <t>ホウモン</t>
    </rPh>
    <rPh sb="159" eb="161">
      <t>テイキョウ</t>
    </rPh>
    <rPh sb="166" eb="168">
      <t>ヒツヨウ</t>
    </rPh>
    <rPh sb="169" eb="171">
      <t>レンラク</t>
    </rPh>
    <rPh sb="171" eb="173">
      <t>タイセイ</t>
    </rPh>
    <rPh sb="174" eb="176">
      <t>セイビ</t>
    </rPh>
    <rPh sb="184" eb="186">
      <t>ヤカン</t>
    </rPh>
    <rPh sb="186" eb="187">
      <t>オヨ</t>
    </rPh>
    <rPh sb="188" eb="190">
      <t>シンヤ</t>
    </rPh>
    <rPh sb="191" eb="194">
      <t>ジカンタイ</t>
    </rPh>
    <rPh sb="195" eb="196">
      <t>ツウ</t>
    </rPh>
    <rPh sb="198" eb="200">
      <t>ヤカン</t>
    </rPh>
    <rPh sb="200" eb="201">
      <t>オヨ</t>
    </rPh>
    <rPh sb="202" eb="204">
      <t>シンヤ</t>
    </rPh>
    <rPh sb="205" eb="207">
      <t>キンム</t>
    </rPh>
    <rPh sb="207" eb="208">
      <t>ナラ</t>
    </rPh>
    <rPh sb="210" eb="212">
      <t>シュクチョク</t>
    </rPh>
    <rPh sb="212" eb="214">
      <t>キンム</t>
    </rPh>
    <rPh sb="215" eb="216">
      <t>ア</t>
    </rPh>
    <rPh sb="218" eb="220">
      <t>カイゴ</t>
    </rPh>
    <rPh sb="220" eb="223">
      <t>ジュウギョウシャ</t>
    </rPh>
    <rPh sb="224" eb="225">
      <t>オ</t>
    </rPh>
    <phoneticPr fontId="5"/>
  </si>
  <si>
    <t>(3)介護従業者のうち１以上の者は、常勤ですか。</t>
    <phoneticPr fontId="5"/>
  </si>
  <si>
    <t>(4)介護従業者のうち１以上の者は、看護師又は准看護師ですか。</t>
    <rPh sb="18" eb="21">
      <t>カンゴシ</t>
    </rPh>
    <rPh sb="21" eb="22">
      <t>マタ</t>
    </rPh>
    <rPh sb="23" eb="27">
      <t>ジュンカンゴシ</t>
    </rPh>
    <phoneticPr fontId="5"/>
  </si>
  <si>
    <t>(5)事業者は、登録者に係る居宅サービス計画及び小規模多機能型居宅介護計画の作成に専ら従事する介護支援専門員を配置していますか。
（ただし、利用者の処遇に支障がない場合は、当該事業所における他の職務に従事し、又は当該事業所に併設する指定基準第63条第6項の表の当該事業所に中欄に掲げる施設等のいずれかが併設されている場合の項の中欄に掲げる施設等の職務に従事することができます。）</t>
    <rPh sb="3" eb="6">
      <t>ジギョウシャ</t>
    </rPh>
    <rPh sb="8" eb="11">
      <t>トウロクシャ</t>
    </rPh>
    <rPh sb="12" eb="13">
      <t>カカ</t>
    </rPh>
    <rPh sb="14" eb="16">
      <t>キョタク</t>
    </rPh>
    <rPh sb="20" eb="22">
      <t>ケイカク</t>
    </rPh>
    <rPh sb="22" eb="23">
      <t>オヨ</t>
    </rPh>
    <rPh sb="38" eb="40">
      <t>サクセイ</t>
    </rPh>
    <rPh sb="41" eb="42">
      <t>モッパ</t>
    </rPh>
    <rPh sb="43" eb="45">
      <t>ジュウジ</t>
    </rPh>
    <rPh sb="47" eb="49">
      <t>カイゴ</t>
    </rPh>
    <rPh sb="49" eb="51">
      <t>シエン</t>
    </rPh>
    <rPh sb="51" eb="54">
      <t>センモンイン</t>
    </rPh>
    <rPh sb="70" eb="73">
      <t>リヨウシャ</t>
    </rPh>
    <rPh sb="74" eb="76">
      <t>ショグウ</t>
    </rPh>
    <rPh sb="77" eb="79">
      <t>シショウ</t>
    </rPh>
    <rPh sb="82" eb="84">
      <t>バアイ</t>
    </rPh>
    <rPh sb="104" eb="105">
      <t>マタ</t>
    </rPh>
    <rPh sb="106" eb="108">
      <t>トウガイ</t>
    </rPh>
    <rPh sb="108" eb="111">
      <t>ジギョウショ</t>
    </rPh>
    <rPh sb="112" eb="114">
      <t>ヘイセツ</t>
    </rPh>
    <rPh sb="116" eb="118">
      <t>シテイ</t>
    </rPh>
    <rPh sb="118" eb="120">
      <t>キジュン</t>
    </rPh>
    <rPh sb="120" eb="121">
      <t>ダイ</t>
    </rPh>
    <rPh sb="123" eb="124">
      <t>ジョウ</t>
    </rPh>
    <rPh sb="124" eb="125">
      <t>ダイ</t>
    </rPh>
    <rPh sb="126" eb="127">
      <t>コウ</t>
    </rPh>
    <rPh sb="128" eb="129">
      <t>ヒョウ</t>
    </rPh>
    <rPh sb="130" eb="132">
      <t>トウガイ</t>
    </rPh>
    <rPh sb="132" eb="135">
      <t>ジギョウショ</t>
    </rPh>
    <rPh sb="136" eb="137">
      <t>ナカ</t>
    </rPh>
    <rPh sb="137" eb="138">
      <t>ラン</t>
    </rPh>
    <rPh sb="139" eb="140">
      <t>カカ</t>
    </rPh>
    <rPh sb="142" eb="144">
      <t>シセツ</t>
    </rPh>
    <rPh sb="144" eb="145">
      <t>トウ</t>
    </rPh>
    <rPh sb="151" eb="153">
      <t>ヘイセツ</t>
    </rPh>
    <rPh sb="158" eb="160">
      <t>バアイ</t>
    </rPh>
    <rPh sb="161" eb="162">
      <t>コウ</t>
    </rPh>
    <rPh sb="163" eb="164">
      <t>ナカ</t>
    </rPh>
    <rPh sb="164" eb="165">
      <t>ラン</t>
    </rPh>
    <rPh sb="166" eb="167">
      <t>カカ</t>
    </rPh>
    <rPh sb="169" eb="171">
      <t>シセツ</t>
    </rPh>
    <rPh sb="171" eb="172">
      <t>トウ</t>
    </rPh>
    <rPh sb="173" eb="175">
      <t>ショクム</t>
    </rPh>
    <rPh sb="176" eb="178">
      <t>ジュウジ</t>
    </rPh>
    <phoneticPr fontId="5"/>
  </si>
  <si>
    <t>(6)(5)の介護支援専門員は、必要な研修（小規模多機能型サービス等計画作成担当者研修）を修了していますか。</t>
    <rPh sb="7" eb="9">
      <t>カイゴ</t>
    </rPh>
    <rPh sb="9" eb="11">
      <t>シエン</t>
    </rPh>
    <rPh sb="11" eb="13">
      <t>センモン</t>
    </rPh>
    <rPh sb="13" eb="14">
      <t>イン</t>
    </rPh>
    <rPh sb="22" eb="25">
      <t>ショウキボ</t>
    </rPh>
    <rPh sb="25" eb="29">
      <t>タキノウガタ</t>
    </rPh>
    <rPh sb="33" eb="34">
      <t>トウ</t>
    </rPh>
    <rPh sb="34" eb="36">
      <t>ケイカク</t>
    </rPh>
    <rPh sb="36" eb="38">
      <t>サクセイ</t>
    </rPh>
    <rPh sb="38" eb="41">
      <t>タントウシャ</t>
    </rPh>
    <rPh sb="41" eb="43">
      <t>ケンシュウ</t>
    </rPh>
    <phoneticPr fontId="5"/>
  </si>
  <si>
    <t xml:space="preserve">
２　管理者</t>
    <phoneticPr fontId="21"/>
  </si>
  <si>
    <t>(1)事業者は、事業所ごとに専らその職務に従事する常勤の管理者を置いていますか。
（ただし、事業所の管理上支障がない場合は、当該事業所の他の職務に従事し、又は他の事業所、施設等の職務に従事することができます。）
（上記にかかわらず、指定小規模多機能型居宅介護事業所の管理上支障がない場合は、サテライト型指定小規模多機能型居宅介護事業所の管理者は、本体事業所の管理者をもって充てることができます。）</t>
    <rPh sb="3" eb="6">
      <t>ジギョウシャ</t>
    </rPh>
    <rPh sb="8" eb="11">
      <t>ジギョウショ</t>
    </rPh>
    <rPh sb="14" eb="15">
      <t>モッパ</t>
    </rPh>
    <rPh sb="18" eb="20">
      <t>ショクム</t>
    </rPh>
    <rPh sb="21" eb="23">
      <t>ジュウジ</t>
    </rPh>
    <rPh sb="25" eb="27">
      <t>ジョウキン</t>
    </rPh>
    <rPh sb="28" eb="31">
      <t>カンリシャ</t>
    </rPh>
    <rPh sb="32" eb="33">
      <t>オ</t>
    </rPh>
    <rPh sb="46" eb="49">
      <t>ジギョウショ</t>
    </rPh>
    <rPh sb="50" eb="52">
      <t>カンリ</t>
    </rPh>
    <rPh sb="52" eb="53">
      <t>ジョウ</t>
    </rPh>
    <rPh sb="53" eb="55">
      <t>シショウ</t>
    </rPh>
    <rPh sb="58" eb="60">
      <t>バアイ</t>
    </rPh>
    <rPh sb="62" eb="64">
      <t>トウガイ</t>
    </rPh>
    <rPh sb="64" eb="67">
      <t>ジギョウショ</t>
    </rPh>
    <rPh sb="68" eb="69">
      <t>タ</t>
    </rPh>
    <rPh sb="70" eb="72">
      <t>ショクム</t>
    </rPh>
    <rPh sb="73" eb="75">
      <t>ジュウジ</t>
    </rPh>
    <rPh sb="77" eb="78">
      <t>マタ</t>
    </rPh>
    <rPh sb="92" eb="94">
      <t>ジュウジ</t>
    </rPh>
    <rPh sb="107" eb="109">
      <t>ジョウキ</t>
    </rPh>
    <rPh sb="116" eb="118">
      <t>シテイ</t>
    </rPh>
    <rPh sb="118" eb="129">
      <t>ショウキボタキノウガタキョタクカイゴ</t>
    </rPh>
    <rPh sb="129" eb="132">
      <t>ジギョウショ</t>
    </rPh>
    <rPh sb="133" eb="135">
      <t>カンリ</t>
    </rPh>
    <rPh sb="135" eb="136">
      <t>ジョウ</t>
    </rPh>
    <rPh sb="136" eb="138">
      <t>シショウ</t>
    </rPh>
    <rPh sb="141" eb="143">
      <t>バアイ</t>
    </rPh>
    <rPh sb="150" eb="151">
      <t>ガタ</t>
    </rPh>
    <rPh sb="168" eb="171">
      <t>カンリシャ</t>
    </rPh>
    <rPh sb="173" eb="175">
      <t>ホンタイ</t>
    </rPh>
    <rPh sb="175" eb="178">
      <t>ジギョウショ</t>
    </rPh>
    <rPh sb="179" eb="182">
      <t>カンリシャ</t>
    </rPh>
    <rPh sb="186" eb="187">
      <t>ア</t>
    </rPh>
    <phoneticPr fontId="5"/>
  </si>
  <si>
    <t xml:space="preserve">
・勤務表
・出勤状況のわかる書類（タイムカード等）
・雇用契約書
・資格証
・必要な研修を修了したことがわかる書類</t>
    <phoneticPr fontId="21"/>
  </si>
  <si>
    <t>(2)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である者の介護に従事した経験を有する者であって、別に厚生労働大臣が定める研修（認知症対応型サービス事業管理者研修）を修了している者ですか。</t>
    <rPh sb="63" eb="65">
      <t>シテイ</t>
    </rPh>
    <rPh sb="65" eb="68">
      <t>ニンチショウ</t>
    </rPh>
    <rPh sb="68" eb="71">
      <t>タイオウガタ</t>
    </rPh>
    <rPh sb="71" eb="73">
      <t>キョウドウ</t>
    </rPh>
    <rPh sb="73" eb="75">
      <t>セイカツ</t>
    </rPh>
    <rPh sb="75" eb="77">
      <t>カイゴ</t>
    </rPh>
    <rPh sb="77" eb="80">
      <t>ジギョウショ</t>
    </rPh>
    <rPh sb="81" eb="83">
      <t>シテイ</t>
    </rPh>
    <rPh sb="83" eb="86">
      <t>フクゴウガタ</t>
    </rPh>
    <rPh sb="90" eb="93">
      <t>ジギョウショ</t>
    </rPh>
    <rPh sb="175" eb="177">
      <t>シュウリョウ</t>
    </rPh>
    <rPh sb="181" eb="182">
      <t>モノ</t>
    </rPh>
    <phoneticPr fontId="5"/>
  </si>
  <si>
    <t xml:space="preserve">
３　指定小規模多機能型居宅介護事業者の代表者</t>
  </si>
  <si>
    <t>事業者の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であって、別に厚生労働大臣が定める研修（次のいずれかの研修）を修了している者ですか。</t>
    <rPh sb="0" eb="3">
      <t>ジギョウシャ</t>
    </rPh>
    <rPh sb="96" eb="99">
      <t>ジュウギョウシャ</t>
    </rPh>
    <rPh sb="100" eb="102">
      <t>ホウモン</t>
    </rPh>
    <rPh sb="102" eb="104">
      <t>カイゴ</t>
    </rPh>
    <rPh sb="104" eb="105">
      <t>イン</t>
    </rPh>
    <rPh sb="105" eb="106">
      <t>トウ</t>
    </rPh>
    <rPh sb="171" eb="172">
      <t>ベツ</t>
    </rPh>
    <rPh sb="173" eb="175">
      <t>コウセイ</t>
    </rPh>
    <rPh sb="175" eb="177">
      <t>ロウドウ</t>
    </rPh>
    <rPh sb="177" eb="179">
      <t>ダイジン</t>
    </rPh>
    <rPh sb="180" eb="181">
      <t>サダ</t>
    </rPh>
    <rPh sb="183" eb="185">
      <t>ケンシュウ</t>
    </rPh>
    <rPh sb="197" eb="199">
      <t>シュウリョウ</t>
    </rPh>
    <rPh sb="203" eb="204">
      <t>モノ</t>
    </rPh>
    <phoneticPr fontId="5"/>
  </si>
  <si>
    <t xml:space="preserve">
・必要な研修を修了したことがわかる書類</t>
    <phoneticPr fontId="21"/>
  </si>
  <si>
    <t xml:space="preserve"> ①痴呆介護実務者研修（基礎課程又は専門課程）
 ②認知症介護実践者研修又は実践リーダー研修
 ③認知症高齢者グループホーム管理者研修
 ④認知症介護指導者研修
 ⑤認知症高齢者グループホーム開設予定者研修
 ⑥認知症対応型サービス事業開設者研修</t>
    <phoneticPr fontId="5"/>
  </si>
  <si>
    <t xml:space="preserve">
４　暴力団との関わり</t>
    <phoneticPr fontId="5"/>
  </si>
  <si>
    <t>(1)事業者及びその事業所の管理者は、暴力団及び暴力団員と密接な関係を有する者ではありませんか。</t>
    <rPh sb="3" eb="6">
      <t>ジギョウシャ</t>
    </rPh>
    <rPh sb="6" eb="7">
      <t>オヨ</t>
    </rPh>
    <rPh sb="10" eb="13">
      <t>ジギョウショ</t>
    </rPh>
    <rPh sb="14" eb="17">
      <t>カンリシャ</t>
    </rPh>
    <rPh sb="19" eb="22">
      <t>ボウリョクダン</t>
    </rPh>
    <rPh sb="22" eb="23">
      <t>オヨ</t>
    </rPh>
    <rPh sb="24" eb="26">
      <t>ボウリョク</t>
    </rPh>
    <rPh sb="26" eb="28">
      <t>ダンイン</t>
    </rPh>
    <rPh sb="29" eb="31">
      <t>ミッセツ</t>
    </rPh>
    <rPh sb="32" eb="34">
      <t>カンケイ</t>
    </rPh>
    <rPh sb="35" eb="36">
      <t>ユウ</t>
    </rPh>
    <rPh sb="38" eb="39">
      <t>モノ</t>
    </rPh>
    <phoneticPr fontId="25"/>
  </si>
  <si>
    <t>(2)当該事業所は、その運営について、暴力団及び暴力団員と密接な関係を有する者の支配を受けていませんか。</t>
    <rPh sb="3" eb="5">
      <t>トウガイ</t>
    </rPh>
    <rPh sb="5" eb="8">
      <t>ジギョウショ</t>
    </rPh>
    <rPh sb="12" eb="14">
      <t>ウンエイ</t>
    </rPh>
    <rPh sb="19" eb="22">
      <t>ボウリョクダン</t>
    </rPh>
    <rPh sb="22" eb="23">
      <t>オヨ</t>
    </rPh>
    <rPh sb="40" eb="42">
      <t>シハイ</t>
    </rPh>
    <rPh sb="43" eb="44">
      <t>ウ</t>
    </rPh>
    <phoneticPr fontId="25"/>
  </si>
  <si>
    <t>第３　設備に関する基準</t>
    <rPh sb="0" eb="1">
      <t>ダイ</t>
    </rPh>
    <rPh sb="3" eb="5">
      <t>セツビ</t>
    </rPh>
    <rPh sb="6" eb="7">
      <t>カン</t>
    </rPh>
    <rPh sb="9" eb="11">
      <t>キジュン</t>
    </rPh>
    <phoneticPr fontId="5"/>
  </si>
  <si>
    <t xml:space="preserve">
１　登録定員及び利用定員</t>
    <rPh sb="3" eb="5">
      <t>トウロク</t>
    </rPh>
    <rPh sb="5" eb="7">
      <t>テイイン</t>
    </rPh>
    <rPh sb="7" eb="8">
      <t>オヨ</t>
    </rPh>
    <rPh sb="9" eb="11">
      <t>リヨウ</t>
    </rPh>
    <rPh sb="11" eb="13">
      <t>テイイン</t>
    </rPh>
    <phoneticPr fontId="5"/>
  </si>
  <si>
    <t>(1)事業所は、その登録定員を29人（サテライト型事業所にあっては、18人）以下としていますか。</t>
    <rPh sb="10" eb="12">
      <t>トウロク</t>
    </rPh>
    <rPh sb="12" eb="14">
      <t>テイイン</t>
    </rPh>
    <rPh sb="17" eb="18">
      <t>ニン</t>
    </rPh>
    <rPh sb="24" eb="25">
      <t>ガタ</t>
    </rPh>
    <rPh sb="25" eb="28">
      <t>ジギョウショ</t>
    </rPh>
    <rPh sb="36" eb="37">
      <t>ニン</t>
    </rPh>
    <rPh sb="38" eb="40">
      <t>イカ</t>
    </rPh>
    <phoneticPr fontId="5"/>
  </si>
  <si>
    <t>(2)事業所は、次に掲げる範囲内において、通いサービス及び宿泊サービスの利用定員を定めていますか。
【通いサービス】
　　登録定員の２分の１から15人（登録定員が25人を超える
　　事業所にあっては、登録定員に応じて、次の表に定める
　　利用定員、サテライト事業所にあっては、12人）まで</t>
    <rPh sb="3" eb="6">
      <t>ジギョウショ</t>
    </rPh>
    <rPh sb="8" eb="9">
      <t>ツギ</t>
    </rPh>
    <rPh sb="10" eb="11">
      <t>カカ</t>
    </rPh>
    <rPh sb="13" eb="16">
      <t>ハンイナイ</t>
    </rPh>
    <rPh sb="21" eb="22">
      <t>カヨ</t>
    </rPh>
    <rPh sb="27" eb="28">
      <t>オヨ</t>
    </rPh>
    <rPh sb="29" eb="31">
      <t>シュクハク</t>
    </rPh>
    <rPh sb="36" eb="38">
      <t>リヨウ</t>
    </rPh>
    <rPh sb="38" eb="40">
      <t>テイイン</t>
    </rPh>
    <rPh sb="41" eb="42">
      <t>サダ</t>
    </rPh>
    <rPh sb="51" eb="52">
      <t>カヨ</t>
    </rPh>
    <rPh sb="61" eb="63">
      <t>トウロク</t>
    </rPh>
    <rPh sb="63" eb="65">
      <t>テイイン</t>
    </rPh>
    <rPh sb="67" eb="68">
      <t>ブン</t>
    </rPh>
    <rPh sb="74" eb="75">
      <t>ニン</t>
    </rPh>
    <rPh sb="76" eb="78">
      <t>トウロク</t>
    </rPh>
    <rPh sb="78" eb="80">
      <t>テイイン</t>
    </rPh>
    <rPh sb="83" eb="84">
      <t>ニン</t>
    </rPh>
    <rPh sb="85" eb="86">
      <t>コ</t>
    </rPh>
    <rPh sb="91" eb="94">
      <t>ジギョウショ</t>
    </rPh>
    <rPh sb="100" eb="102">
      <t>トウロク</t>
    </rPh>
    <rPh sb="102" eb="104">
      <t>テイイン</t>
    </rPh>
    <rPh sb="105" eb="106">
      <t>オウ</t>
    </rPh>
    <rPh sb="109" eb="110">
      <t>ツギ</t>
    </rPh>
    <rPh sb="111" eb="112">
      <t>ヒョウ</t>
    </rPh>
    <rPh sb="113" eb="114">
      <t>サダ</t>
    </rPh>
    <rPh sb="119" eb="121">
      <t>リヨウ</t>
    </rPh>
    <rPh sb="121" eb="123">
      <t>テイイン</t>
    </rPh>
    <rPh sb="129" eb="132">
      <t>ジギョウショ</t>
    </rPh>
    <rPh sb="140" eb="141">
      <t>ニン</t>
    </rPh>
    <phoneticPr fontId="5"/>
  </si>
  <si>
    <t>登録定員</t>
    <rPh sb="0" eb="2">
      <t>トウロク</t>
    </rPh>
    <rPh sb="2" eb="4">
      <t>テイイン</t>
    </rPh>
    <phoneticPr fontId="21"/>
  </si>
  <si>
    <t>利用定員</t>
    <rPh sb="0" eb="2">
      <t>リヨウ</t>
    </rPh>
    <rPh sb="2" eb="4">
      <t>テイイン</t>
    </rPh>
    <phoneticPr fontId="21"/>
  </si>
  <si>
    <t>26人又は27人</t>
    <rPh sb="2" eb="3">
      <t>ニン</t>
    </rPh>
    <rPh sb="3" eb="4">
      <t>マタ</t>
    </rPh>
    <rPh sb="7" eb="8">
      <t>ニン</t>
    </rPh>
    <phoneticPr fontId="21"/>
  </si>
  <si>
    <t>16人</t>
    <rPh sb="2" eb="3">
      <t>ニン</t>
    </rPh>
    <phoneticPr fontId="21"/>
  </si>
  <si>
    <t>28人</t>
    <rPh sb="2" eb="3">
      <t>ニン</t>
    </rPh>
    <phoneticPr fontId="21"/>
  </si>
  <si>
    <t>17人</t>
    <rPh sb="2" eb="3">
      <t>ニン</t>
    </rPh>
    <phoneticPr fontId="21"/>
  </si>
  <si>
    <t>29人</t>
    <rPh sb="2" eb="3">
      <t>ニン</t>
    </rPh>
    <phoneticPr fontId="21"/>
  </si>
  <si>
    <t>18人</t>
    <rPh sb="2" eb="3">
      <t>ニン</t>
    </rPh>
    <phoneticPr fontId="21"/>
  </si>
  <si>
    <t>【宿泊サービス】
　　通いサービスの利用定員の３分の１から９人（サテライ
　　ト型事業所にあっては、６人）まで</t>
    <rPh sb="1" eb="3">
      <t>シュクハク</t>
    </rPh>
    <rPh sb="11" eb="12">
      <t>カヨ</t>
    </rPh>
    <rPh sb="18" eb="20">
      <t>リヨウ</t>
    </rPh>
    <rPh sb="20" eb="22">
      <t>テイイン</t>
    </rPh>
    <rPh sb="24" eb="25">
      <t>ブン</t>
    </rPh>
    <rPh sb="30" eb="31">
      <t>ニン</t>
    </rPh>
    <rPh sb="40" eb="41">
      <t>ガタ</t>
    </rPh>
    <rPh sb="41" eb="44">
      <t>ジギョウショ</t>
    </rPh>
    <rPh sb="51" eb="52">
      <t>ニン</t>
    </rPh>
    <phoneticPr fontId="21"/>
  </si>
  <si>
    <t xml:space="preserve">
２　設備及び備品等</t>
    <phoneticPr fontId="5"/>
  </si>
  <si>
    <t>(1)事業所は、居間、食堂、台所、宿泊室、浴室、消火設備その他の非常災害に際して必要な設備その他指定（介護予防）小規模多機能型居宅介護の提供に必要な設備及び備品等を備えていますか。</t>
    <rPh sb="8" eb="10">
      <t>イマ</t>
    </rPh>
    <rPh sb="11" eb="13">
      <t>ショクドウ</t>
    </rPh>
    <rPh sb="14" eb="16">
      <t>ダイドコロ</t>
    </rPh>
    <rPh sb="17" eb="20">
      <t>シュクハクシツ</t>
    </rPh>
    <rPh sb="21" eb="23">
      <t>ヨクシツ</t>
    </rPh>
    <rPh sb="24" eb="26">
      <t>ショウカ</t>
    </rPh>
    <rPh sb="26" eb="28">
      <t>セツビ</t>
    </rPh>
    <rPh sb="30" eb="31">
      <t>タ</t>
    </rPh>
    <rPh sb="32" eb="34">
      <t>ヒジョウ</t>
    </rPh>
    <rPh sb="34" eb="36">
      <t>サイガイ</t>
    </rPh>
    <rPh sb="37" eb="38">
      <t>サイ</t>
    </rPh>
    <rPh sb="40" eb="42">
      <t>ヒツヨウ</t>
    </rPh>
    <rPh sb="43" eb="45">
      <t>セツビ</t>
    </rPh>
    <rPh sb="47" eb="48">
      <t>タ</t>
    </rPh>
    <rPh sb="48" eb="50">
      <t>シテイ</t>
    </rPh>
    <rPh sb="51" eb="53">
      <t>カイゴ</t>
    </rPh>
    <rPh sb="53" eb="55">
      <t>ヨボウ</t>
    </rPh>
    <rPh sb="56" eb="59">
      <t>ショウキボ</t>
    </rPh>
    <rPh sb="59" eb="63">
      <t>タキノウガタ</t>
    </rPh>
    <rPh sb="63" eb="65">
      <t>キョタク</t>
    </rPh>
    <rPh sb="65" eb="67">
      <t>カイゴ</t>
    </rPh>
    <rPh sb="68" eb="70">
      <t>テイキョウ</t>
    </rPh>
    <rPh sb="71" eb="73">
      <t>ヒツヨウ</t>
    </rPh>
    <rPh sb="74" eb="76">
      <t>セツビ</t>
    </rPh>
    <rPh sb="76" eb="77">
      <t>オヨ</t>
    </rPh>
    <rPh sb="78" eb="80">
      <t>ビヒン</t>
    </rPh>
    <rPh sb="80" eb="81">
      <t>トウ</t>
    </rPh>
    <rPh sb="82" eb="83">
      <t>ソナ</t>
    </rPh>
    <phoneticPr fontId="5"/>
  </si>
  <si>
    <t xml:space="preserve">
・建物の構造概要及び平面図並びに設備の概要（最終変更届分）</t>
    <phoneticPr fontId="5"/>
  </si>
  <si>
    <t>(2)居間及び食堂は、機能を十分に発揮し得る適当な広さを有していますか。</t>
    <rPh sb="3" eb="5">
      <t>イマ</t>
    </rPh>
    <rPh sb="5" eb="6">
      <t>オヨ</t>
    </rPh>
    <rPh sb="7" eb="9">
      <t>ショクドウ</t>
    </rPh>
    <rPh sb="11" eb="13">
      <t>キノウ</t>
    </rPh>
    <rPh sb="14" eb="16">
      <t>ジュウブン</t>
    </rPh>
    <rPh sb="17" eb="19">
      <t>ハッキ</t>
    </rPh>
    <rPh sb="20" eb="21">
      <t>ウ</t>
    </rPh>
    <rPh sb="22" eb="24">
      <t>テキトウ</t>
    </rPh>
    <rPh sb="25" eb="26">
      <t>ヒロ</t>
    </rPh>
    <rPh sb="28" eb="29">
      <t>ユウ</t>
    </rPh>
    <phoneticPr fontId="5"/>
  </si>
  <si>
    <t>(3)１の宿泊室の定員は、１人となっていますか。（ただし、利用者の処遇上必要と認められる場合は、２人とすることができます。）</t>
    <rPh sb="5" eb="8">
      <t>シュクハクシツ</t>
    </rPh>
    <phoneticPr fontId="5"/>
  </si>
  <si>
    <t>(4)１の宿泊室の床面積は、7.43平方メートル以上としていますか。</t>
    <rPh sb="5" eb="8">
      <t>シュクハクシツ</t>
    </rPh>
    <phoneticPr fontId="21"/>
  </si>
  <si>
    <t>(5)個室（上記の(3)及び(4)を満たす宿泊室）以外の宿泊室を設ける場合は、個室以外の宿泊室の面積を合計した面積は、おおむね7.43平方メートルに宿泊サービスの利用定員から個室の定員数を減じた数を乗じて得た面積以上とするものとし、その構造は利用者のプライバシーが確保されたものとなっていますか。
（プライバシーが確保された居間については、個室以外の宿泊室の面積に含めることができます。）</t>
    <phoneticPr fontId="21"/>
  </si>
  <si>
    <t>第４　運営に関する基準</t>
    <rPh sb="0" eb="1">
      <t>ダイ</t>
    </rPh>
    <rPh sb="3" eb="5">
      <t>ウンエイ</t>
    </rPh>
    <rPh sb="6" eb="7">
      <t>カン</t>
    </rPh>
    <rPh sb="9" eb="11">
      <t>キジュン</t>
    </rPh>
    <phoneticPr fontId="5"/>
  </si>
  <si>
    <t xml:space="preserve">
１　内容及び手続きの説明及び同意</t>
    <rPh sb="3" eb="5">
      <t>ナイヨウ</t>
    </rPh>
    <rPh sb="5" eb="6">
      <t>オヨ</t>
    </rPh>
    <rPh sb="7" eb="9">
      <t>テツヅキ</t>
    </rPh>
    <rPh sb="11" eb="13">
      <t>セツメイ</t>
    </rPh>
    <rPh sb="13" eb="14">
      <t>オヨ</t>
    </rPh>
    <rPh sb="15" eb="17">
      <t>ドウイ</t>
    </rPh>
    <phoneticPr fontId="21"/>
  </si>
  <si>
    <t xml:space="preserve">
(1)事業者は指定（介護予防）小規模多機能型居宅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rPh sb="28" eb="30">
      <t>テイキョウ</t>
    </rPh>
    <rPh sb="31" eb="33">
      <t>カイシ</t>
    </rPh>
    <rPh sb="34" eb="35">
      <t>サイ</t>
    </rPh>
    <rPh sb="43" eb="45">
      <t>リヨウ</t>
    </rPh>
    <rPh sb="45" eb="47">
      <t>モウシコミ</t>
    </rPh>
    <rPh sb="47" eb="48">
      <t>シャ</t>
    </rPh>
    <rPh sb="48" eb="49">
      <t>マタ</t>
    </rPh>
    <rPh sb="52" eb="54">
      <t>カゾク</t>
    </rPh>
    <rPh sb="55" eb="56">
      <t>タイ</t>
    </rPh>
    <rPh sb="58" eb="60">
      <t>ウンエイ</t>
    </rPh>
    <rPh sb="60" eb="62">
      <t>キテイ</t>
    </rPh>
    <rPh sb="63" eb="65">
      <t>ガイヨウ</t>
    </rPh>
    <rPh sb="66" eb="68">
      <t>カイゴ</t>
    </rPh>
    <rPh sb="68" eb="71">
      <t>ジュウギョウシャ</t>
    </rPh>
    <rPh sb="72" eb="74">
      <t>キンム</t>
    </rPh>
    <rPh sb="75" eb="77">
      <t>タイセイ</t>
    </rPh>
    <rPh sb="79" eb="80">
      <t>タ</t>
    </rPh>
    <rPh sb="81" eb="83">
      <t>リヨウ</t>
    </rPh>
    <rPh sb="83" eb="85">
      <t>モウシコミ</t>
    </rPh>
    <rPh sb="85" eb="86">
      <t>シャ</t>
    </rPh>
    <rPh sb="92" eb="94">
      <t>センタク</t>
    </rPh>
    <rPh sb="95" eb="96">
      <t>シ</t>
    </rPh>
    <rPh sb="99" eb="100">
      <t>ミト</t>
    </rPh>
    <rPh sb="104" eb="106">
      <t>ジュウヨウ</t>
    </rPh>
    <rPh sb="106" eb="108">
      <t>ジコウ</t>
    </rPh>
    <rPh sb="109" eb="110">
      <t>シル</t>
    </rPh>
    <rPh sb="112" eb="114">
      <t>ブンショ</t>
    </rPh>
    <rPh sb="115" eb="117">
      <t>コウフ</t>
    </rPh>
    <rPh sb="119" eb="121">
      <t>セツメイ</t>
    </rPh>
    <rPh sb="122" eb="123">
      <t>オコナ</t>
    </rPh>
    <rPh sb="125" eb="127">
      <t>トウガイ</t>
    </rPh>
    <rPh sb="127" eb="129">
      <t>テイキョウ</t>
    </rPh>
    <rPh sb="130" eb="132">
      <t>カイシ</t>
    </rPh>
    <rPh sb="136" eb="138">
      <t>リヨウ</t>
    </rPh>
    <rPh sb="138" eb="140">
      <t>モウシコミ</t>
    </rPh>
    <rPh sb="140" eb="141">
      <t>シャ</t>
    </rPh>
    <rPh sb="142" eb="144">
      <t>ドウイ</t>
    </rPh>
    <rPh sb="145" eb="146">
      <t>エ</t>
    </rPh>
    <phoneticPr fontId="21"/>
  </si>
  <si>
    <t xml:space="preserve">
・重要事項説明書
・利用契約書</t>
    <phoneticPr fontId="2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</si>
  <si>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使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96" eb="98">
      <t>シヨウ</t>
    </rPh>
    <phoneticPr fontId="21"/>
  </si>
  <si>
    <t xml:space="preserve">
(3)(2)に掲げる方法は、利用申込者又はその家族がファイルへの記録を出力することによる文書を作成することができるものになっていますか。</t>
    <phoneticPr fontId="21"/>
  </si>
  <si>
    <t xml:space="preserve">
(4)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phoneticPr fontId="21"/>
  </si>
  <si>
    <t xml:space="preserve">
(5)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21"/>
  </si>
  <si>
    <t xml:space="preserve">
２　提供拒否の禁止</t>
    <rPh sb="3" eb="5">
      <t>テイキョウ</t>
    </rPh>
    <rPh sb="5" eb="7">
      <t>キョヒ</t>
    </rPh>
    <rPh sb="8" eb="10">
      <t>キンシ</t>
    </rPh>
    <phoneticPr fontId="21"/>
  </si>
  <si>
    <t xml:space="preserve">
事業者は、正当な理由なく指定（介護予防）小規模多機能型居宅介護の提供を拒んでいませんか。
</t>
    <rPh sb="6" eb="8">
      <t>セイトウ</t>
    </rPh>
    <rPh sb="9" eb="11">
      <t>リユウ</t>
    </rPh>
    <rPh sb="33" eb="35">
      <t>テイキョウ</t>
    </rPh>
    <rPh sb="36" eb="37">
      <t>コバ</t>
    </rPh>
    <phoneticPr fontId="21"/>
  </si>
  <si>
    <t xml:space="preserve">
・適宜必要と認める資料</t>
    <phoneticPr fontId="21"/>
  </si>
  <si>
    <t xml:space="preserve">
３　サービス提供困難時の対応</t>
    <rPh sb="7" eb="9">
      <t>テイキョウ</t>
    </rPh>
    <rPh sb="9" eb="11">
      <t>コンナン</t>
    </rPh>
    <rPh sb="11" eb="12">
      <t>ジ</t>
    </rPh>
    <rPh sb="13" eb="15">
      <t>タイオウ</t>
    </rPh>
    <phoneticPr fontId="21"/>
  </si>
  <si>
    <t xml:space="preserve">
事業者は、当該指定（介護予防）小規模多機能型居宅介護事業所の通常の事業の実施地域等を勘案し、利用申込者に対し自ら適切な指定（介護予防）小規模多機能型居宅介護を提供することが困難であると認めた場合は、当該利用申込者に係る指定居宅介護支援事業者等への連絡、適切な他の指定（介護予防）小規模多機能型居宅介護事業者等の紹介その他の必要な措置を速やかに講じていますか。</t>
    <rPh sb="11" eb="13">
      <t>カイゴ</t>
    </rPh>
    <rPh sb="13" eb="15">
      <t>ヨボウ</t>
    </rPh>
    <rPh sb="16" eb="19">
      <t>ショウキボ</t>
    </rPh>
    <rPh sb="19" eb="23">
      <t>タキノウガタ</t>
    </rPh>
    <rPh sb="23" eb="25">
      <t>キョタク</t>
    </rPh>
    <rPh sb="25" eb="27">
      <t>カイゴ</t>
    </rPh>
    <rPh sb="27" eb="30">
      <t>ジギョウショ</t>
    </rPh>
    <rPh sb="31" eb="33">
      <t>ツウジョウ</t>
    </rPh>
    <rPh sb="34" eb="36">
      <t>ジギョウ</t>
    </rPh>
    <rPh sb="37" eb="39">
      <t>ジッシ</t>
    </rPh>
    <rPh sb="39" eb="41">
      <t>チイキ</t>
    </rPh>
    <rPh sb="41" eb="42">
      <t>トウ</t>
    </rPh>
    <rPh sb="43" eb="45">
      <t>カンアン</t>
    </rPh>
    <rPh sb="47" eb="49">
      <t>リヨウ</t>
    </rPh>
    <rPh sb="49" eb="51">
      <t>モウシコミ</t>
    </rPh>
    <rPh sb="51" eb="52">
      <t>シャ</t>
    </rPh>
    <rPh sb="53" eb="54">
      <t>タイ</t>
    </rPh>
    <rPh sb="55" eb="56">
      <t>ミズカ</t>
    </rPh>
    <rPh sb="57" eb="59">
      <t>テキセツ</t>
    </rPh>
    <rPh sb="60" eb="62">
      <t>シテイ</t>
    </rPh>
    <rPh sb="63" eb="65">
      <t>カイゴ</t>
    </rPh>
    <rPh sb="65" eb="67">
      <t>ヨボウ</t>
    </rPh>
    <rPh sb="68" eb="71">
      <t>ショウキボ</t>
    </rPh>
    <rPh sb="71" eb="75">
      <t>タキノウガタ</t>
    </rPh>
    <rPh sb="75" eb="77">
      <t>キョタク</t>
    </rPh>
    <rPh sb="77" eb="79">
      <t>カイゴ</t>
    </rPh>
    <rPh sb="80" eb="82">
      <t>テイキョウ</t>
    </rPh>
    <rPh sb="87" eb="89">
      <t>コンナン</t>
    </rPh>
    <rPh sb="93" eb="94">
      <t>ミト</t>
    </rPh>
    <rPh sb="96" eb="98">
      <t>バアイ</t>
    </rPh>
    <rPh sb="100" eb="102">
      <t>トウガイ</t>
    </rPh>
    <rPh sb="102" eb="104">
      <t>リヨウ</t>
    </rPh>
    <rPh sb="104" eb="106">
      <t>モウシコミ</t>
    </rPh>
    <rPh sb="106" eb="107">
      <t>シャ</t>
    </rPh>
    <rPh sb="108" eb="109">
      <t>カカ</t>
    </rPh>
    <rPh sb="110" eb="112">
      <t>シテイ</t>
    </rPh>
    <rPh sb="112" eb="113">
      <t>キョ</t>
    </rPh>
    <rPh sb="113" eb="114">
      <t>タク</t>
    </rPh>
    <rPh sb="114" eb="116">
      <t>カイゴ</t>
    </rPh>
    <rPh sb="116" eb="118">
      <t>シエン</t>
    </rPh>
    <rPh sb="118" eb="121">
      <t>ジギョウシャ</t>
    </rPh>
    <rPh sb="121" eb="122">
      <t>トウ</t>
    </rPh>
    <rPh sb="124" eb="126">
      <t>レンラク</t>
    </rPh>
    <rPh sb="127" eb="129">
      <t>テキセツ</t>
    </rPh>
    <rPh sb="130" eb="131">
      <t>タ</t>
    </rPh>
    <rPh sb="132" eb="134">
      <t>シテイ</t>
    </rPh>
    <rPh sb="135" eb="137">
      <t>カイゴ</t>
    </rPh>
    <rPh sb="137" eb="139">
      <t>ヨボウ</t>
    </rPh>
    <rPh sb="140" eb="143">
      <t>ショウキボ</t>
    </rPh>
    <rPh sb="143" eb="147">
      <t>タキノウガタ</t>
    </rPh>
    <rPh sb="147" eb="149">
      <t>キョタク</t>
    </rPh>
    <rPh sb="149" eb="151">
      <t>カイゴ</t>
    </rPh>
    <rPh sb="151" eb="154">
      <t>ジギョウシャ</t>
    </rPh>
    <rPh sb="154" eb="155">
      <t>トウ</t>
    </rPh>
    <rPh sb="156" eb="158">
      <t>ショウカイ</t>
    </rPh>
    <rPh sb="160" eb="161">
      <t>タ</t>
    </rPh>
    <rPh sb="162" eb="164">
      <t>ヒツヨウ</t>
    </rPh>
    <rPh sb="165" eb="167">
      <t>ソチ</t>
    </rPh>
    <rPh sb="168" eb="169">
      <t>スミ</t>
    </rPh>
    <rPh sb="172" eb="173">
      <t>コウカイゴイリョウインシメイ</t>
    </rPh>
    <phoneticPr fontId="5"/>
  </si>
  <si>
    <t xml:space="preserve">
４　受給資格等の確認</t>
    <rPh sb="3" eb="5">
      <t>ジュキュウ</t>
    </rPh>
    <rPh sb="5" eb="7">
      <t>シカク</t>
    </rPh>
    <rPh sb="7" eb="8">
      <t>トウ</t>
    </rPh>
    <rPh sb="9" eb="11">
      <t>カクニン</t>
    </rPh>
    <phoneticPr fontId="21"/>
  </si>
  <si>
    <t>(1)事業者は、指定（介護予防）小規模多機能型居宅介護の提供を求められた場合は、その者の提示する被保険者証によって、被保険者資格、要介護（要支援）認定の有無及び要介護（要支援）認定の有効期間を確かめていますか。</t>
    <rPh sb="28" eb="30">
      <t>テイキョウ</t>
    </rPh>
    <rPh sb="31" eb="32">
      <t>モト</t>
    </rPh>
    <rPh sb="36" eb="38">
      <t>バアイ</t>
    </rPh>
    <rPh sb="42" eb="43">
      <t>モノ</t>
    </rPh>
    <rPh sb="44" eb="46">
      <t>テイジ</t>
    </rPh>
    <rPh sb="48" eb="52">
      <t>ヒホケンシャ</t>
    </rPh>
    <rPh sb="52" eb="53">
      <t>ショウ</t>
    </rPh>
    <rPh sb="58" eb="62">
      <t>ヒホケンシャ</t>
    </rPh>
    <rPh sb="62" eb="64">
      <t>シカク</t>
    </rPh>
    <rPh sb="65" eb="66">
      <t>ヨウ</t>
    </rPh>
    <rPh sb="66" eb="68">
      <t>カイゴ</t>
    </rPh>
    <rPh sb="69" eb="72">
      <t>ヨウシエン</t>
    </rPh>
    <rPh sb="73" eb="75">
      <t>ニンテイ</t>
    </rPh>
    <rPh sb="76" eb="78">
      <t>ウム</t>
    </rPh>
    <rPh sb="78" eb="79">
      <t>オヨ</t>
    </rPh>
    <rPh sb="80" eb="81">
      <t>ヨウ</t>
    </rPh>
    <rPh sb="81" eb="83">
      <t>カイゴ</t>
    </rPh>
    <rPh sb="84" eb="87">
      <t>ヨウシエン</t>
    </rPh>
    <rPh sb="88" eb="90">
      <t>ニンテイ</t>
    </rPh>
    <rPh sb="91" eb="93">
      <t>ユウコウ</t>
    </rPh>
    <rPh sb="93" eb="95">
      <t>キカン</t>
    </rPh>
    <rPh sb="96" eb="97">
      <t>タシ</t>
    </rPh>
    <phoneticPr fontId="21"/>
  </si>
  <si>
    <t xml:space="preserve">
・被保険者証の写し</t>
    <rPh sb="2" eb="6">
      <t>ヒホケンシャ</t>
    </rPh>
    <phoneticPr fontId="21"/>
  </si>
  <si>
    <t>(2)事業者は、被保険者証に認定審査会意見が記載されているときは、当該認定審査会意見に配慮して、指定（介護予防）小規模多機能型居宅介護を提供するように努めていますか。</t>
    <rPh sb="8" eb="12">
      <t>ヒホケンシャ</t>
    </rPh>
    <rPh sb="12" eb="13">
      <t>ショウ</t>
    </rPh>
    <rPh sb="14" eb="16">
      <t>ニンテイ</t>
    </rPh>
    <rPh sb="16" eb="19">
      <t>シンサカイ</t>
    </rPh>
    <rPh sb="19" eb="21">
      <t>イケン</t>
    </rPh>
    <rPh sb="22" eb="24">
      <t>キサイ</t>
    </rPh>
    <rPh sb="33" eb="35">
      <t>トウガイ</t>
    </rPh>
    <rPh sb="35" eb="37">
      <t>ニンテイ</t>
    </rPh>
    <rPh sb="37" eb="40">
      <t>シンサカイ</t>
    </rPh>
    <rPh sb="40" eb="42">
      <t>イケン</t>
    </rPh>
    <rPh sb="43" eb="45">
      <t>ハイリョ</t>
    </rPh>
    <rPh sb="68" eb="70">
      <t>テイキョウ</t>
    </rPh>
    <rPh sb="75" eb="76">
      <t>ツト</t>
    </rPh>
    <phoneticPr fontId="21"/>
  </si>
  <si>
    <t xml:space="preserve">
・小規模多機能型居宅介護計画
・ケース記録</t>
    <phoneticPr fontId="21"/>
  </si>
  <si>
    <t xml:space="preserve">
５　要介護認定等の申請に係る援助</t>
    <rPh sb="3" eb="4">
      <t>ヨウ</t>
    </rPh>
    <rPh sb="4" eb="6">
      <t>カイゴ</t>
    </rPh>
    <rPh sb="6" eb="8">
      <t>ニンテイ</t>
    </rPh>
    <rPh sb="8" eb="9">
      <t>トウ</t>
    </rPh>
    <rPh sb="10" eb="12">
      <t>シンセイ</t>
    </rPh>
    <rPh sb="13" eb="14">
      <t>カカ</t>
    </rPh>
    <rPh sb="15" eb="17">
      <t>エンジョ</t>
    </rPh>
    <phoneticPr fontId="21"/>
  </si>
  <si>
    <t>(1)事業者は、指定（介護予防）小規模多機能型居宅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28" eb="30">
      <t>テイキョウ</t>
    </rPh>
    <rPh sb="31" eb="33">
      <t>カイシ</t>
    </rPh>
    <rPh sb="34" eb="35">
      <t>サイ</t>
    </rPh>
    <rPh sb="37" eb="38">
      <t>ヨウ</t>
    </rPh>
    <rPh sb="38" eb="40">
      <t>カイゴ</t>
    </rPh>
    <rPh sb="41" eb="44">
      <t>ヨウシエン</t>
    </rPh>
    <rPh sb="45" eb="47">
      <t>ニンテイ</t>
    </rPh>
    <rPh sb="48" eb="49">
      <t>ウ</t>
    </rPh>
    <rPh sb="54" eb="56">
      <t>リヨウ</t>
    </rPh>
    <rPh sb="56" eb="58">
      <t>モウシコミ</t>
    </rPh>
    <rPh sb="58" eb="59">
      <t>シャ</t>
    </rPh>
    <rPh sb="65" eb="66">
      <t>ヨウ</t>
    </rPh>
    <rPh sb="66" eb="68">
      <t>カイゴ</t>
    </rPh>
    <rPh sb="69" eb="72">
      <t>ヨウシエン</t>
    </rPh>
    <rPh sb="73" eb="75">
      <t>ニンテイ</t>
    </rPh>
    <rPh sb="76" eb="78">
      <t>シンセイ</t>
    </rPh>
    <rPh sb="79" eb="80">
      <t>スデ</t>
    </rPh>
    <rPh sb="81" eb="82">
      <t>オコナ</t>
    </rPh>
    <rPh sb="92" eb="94">
      <t>カクニン</t>
    </rPh>
    <rPh sb="96" eb="98">
      <t>シンセイ</t>
    </rPh>
    <rPh sb="99" eb="100">
      <t>オコナ</t>
    </rPh>
    <rPh sb="106" eb="108">
      <t>バアイ</t>
    </rPh>
    <rPh sb="110" eb="112">
      <t>トウガイ</t>
    </rPh>
    <rPh sb="112" eb="114">
      <t>リヨウ</t>
    </rPh>
    <rPh sb="114" eb="116">
      <t>モウシコミ</t>
    </rPh>
    <rPh sb="116" eb="117">
      <t>シャ</t>
    </rPh>
    <rPh sb="118" eb="120">
      <t>イシ</t>
    </rPh>
    <rPh sb="121" eb="122">
      <t>フ</t>
    </rPh>
    <rPh sb="125" eb="126">
      <t>スミ</t>
    </rPh>
    <rPh sb="129" eb="131">
      <t>トウガイ</t>
    </rPh>
    <rPh sb="131" eb="133">
      <t>シンセイ</t>
    </rPh>
    <rPh sb="134" eb="135">
      <t>オコナ</t>
    </rPh>
    <rPh sb="140" eb="142">
      <t>ヒツヨウ</t>
    </rPh>
    <rPh sb="143" eb="145">
      <t>エンジョ</t>
    </rPh>
    <rPh sb="146" eb="147">
      <t>オコナ</t>
    </rPh>
    <phoneticPr fontId="21"/>
  </si>
  <si>
    <t>(2)事業者は、指定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日の30日前までに行われるよう、必要な援助を行っていますか。</t>
    <rPh sb="8" eb="10">
      <t>シテイ</t>
    </rPh>
    <rPh sb="10" eb="12">
      <t>キョタク</t>
    </rPh>
    <rPh sb="12" eb="14">
      <t>カイゴ</t>
    </rPh>
    <rPh sb="14" eb="16">
      <t>シエン</t>
    </rPh>
    <rPh sb="17" eb="19">
      <t>シテイ</t>
    </rPh>
    <rPh sb="19" eb="21">
      <t>カイゴ</t>
    </rPh>
    <rPh sb="21" eb="23">
      <t>ヨボウ</t>
    </rPh>
    <rPh sb="23" eb="25">
      <t>シエン</t>
    </rPh>
    <rPh sb="27" eb="30">
      <t>リヨウシャ</t>
    </rPh>
    <rPh sb="31" eb="32">
      <t>タイ</t>
    </rPh>
    <rPh sb="34" eb="35">
      <t>オコナ</t>
    </rPh>
    <rPh sb="41" eb="42">
      <t>トウ</t>
    </rPh>
    <rPh sb="43" eb="45">
      <t>バアイ</t>
    </rPh>
    <rPh sb="49" eb="51">
      <t>ヒツヨウ</t>
    </rPh>
    <rPh sb="52" eb="53">
      <t>ミト</t>
    </rPh>
    <rPh sb="59" eb="60">
      <t>ヨウ</t>
    </rPh>
    <rPh sb="60" eb="62">
      <t>カイゴ</t>
    </rPh>
    <rPh sb="63" eb="66">
      <t>ヨウシエン</t>
    </rPh>
    <rPh sb="67" eb="69">
      <t>ニンテイ</t>
    </rPh>
    <rPh sb="70" eb="72">
      <t>コウシン</t>
    </rPh>
    <rPh sb="73" eb="75">
      <t>シンセイ</t>
    </rPh>
    <rPh sb="77" eb="78">
      <t>オソ</t>
    </rPh>
    <rPh sb="81" eb="83">
      <t>トウガイ</t>
    </rPh>
    <rPh sb="83" eb="86">
      <t>リヨウシャ</t>
    </rPh>
    <rPh sb="87" eb="88">
      <t>ウ</t>
    </rPh>
    <rPh sb="92" eb="93">
      <t>ヨウ</t>
    </rPh>
    <rPh sb="93" eb="95">
      <t>カイゴ</t>
    </rPh>
    <rPh sb="96" eb="99">
      <t>ヨウシエン</t>
    </rPh>
    <rPh sb="100" eb="102">
      <t>ニンテイ</t>
    </rPh>
    <rPh sb="103" eb="105">
      <t>ユウコウ</t>
    </rPh>
    <rPh sb="105" eb="107">
      <t>キカン</t>
    </rPh>
    <rPh sb="108" eb="110">
      <t>シュウリョウ</t>
    </rPh>
    <rPh sb="112" eb="113">
      <t>ヒ</t>
    </rPh>
    <rPh sb="116" eb="117">
      <t>ニチ</t>
    </rPh>
    <rPh sb="117" eb="118">
      <t>マエ</t>
    </rPh>
    <rPh sb="121" eb="122">
      <t>オコナ</t>
    </rPh>
    <rPh sb="128" eb="130">
      <t>ヒツヨウ</t>
    </rPh>
    <rPh sb="131" eb="133">
      <t>エンジョ</t>
    </rPh>
    <rPh sb="134" eb="135">
      <t>オコナ</t>
    </rPh>
    <phoneticPr fontId="21"/>
  </si>
  <si>
    <t xml:space="preserve">
６　心身の状況等の把握</t>
    <rPh sb="3" eb="5">
      <t>シンシン</t>
    </rPh>
    <rPh sb="6" eb="8">
      <t>ジョウキョウ</t>
    </rPh>
    <rPh sb="8" eb="9">
      <t>トウ</t>
    </rPh>
    <rPh sb="10" eb="12">
      <t>ハアク</t>
    </rPh>
    <phoneticPr fontId="21"/>
  </si>
  <si>
    <t xml:space="preserve">
事業者は、当該指定（介護予防）小規模多機能型居宅介護の提供に当たっては、介護支援専門員が開催するサービス担当者会議の担当者を招集して行う会議等を通じて、利用者の心身の状況、その置かれている環境、他の保険医療サービス又は福祉サービスの利用状況等の把握に努めていますか。</t>
    <rPh sb="11" eb="13">
      <t>カイゴ</t>
    </rPh>
    <rPh sb="13" eb="15">
      <t>ヨボウ</t>
    </rPh>
    <rPh sb="16" eb="19">
      <t>ショウキボ</t>
    </rPh>
    <rPh sb="19" eb="23">
      <t>タキノウガタ</t>
    </rPh>
    <rPh sb="23" eb="25">
      <t>キョタク</t>
    </rPh>
    <rPh sb="25" eb="27">
      <t>カイゴカイゴイリョウインシメイ</t>
    </rPh>
    <phoneticPr fontId="5"/>
  </si>
  <si>
    <t xml:space="preserve">
７　居宅サービス事業者等との連携</t>
    <rPh sb="3" eb="5">
      <t>キョタク</t>
    </rPh>
    <rPh sb="9" eb="11">
      <t>ジギョウ</t>
    </rPh>
    <rPh sb="11" eb="12">
      <t>モノ</t>
    </rPh>
    <rPh sb="12" eb="13">
      <t>トウ</t>
    </rPh>
    <rPh sb="15" eb="17">
      <t>レンケイ</t>
    </rPh>
    <phoneticPr fontId="5"/>
  </si>
  <si>
    <t>(1)事業者は、指定（介護予防）小規模多機能型居宅介護を提供するに当たっては、居宅サービス事業者（介護予防サービス事業者）その他保健医療サービス又は福祉サービスを提供する者との密接な連携に努め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3" eb="34">
      <t>ア</t>
    </rPh>
    <rPh sb="39" eb="41">
      <t>キョタク</t>
    </rPh>
    <rPh sb="45" eb="48">
      <t>ジギョウシャ</t>
    </rPh>
    <rPh sb="49" eb="51">
      <t>カイゴ</t>
    </rPh>
    <rPh sb="51" eb="53">
      <t>ヨボウ</t>
    </rPh>
    <rPh sb="57" eb="60">
      <t>ジギョウシャ</t>
    </rPh>
    <rPh sb="63" eb="64">
      <t>タ</t>
    </rPh>
    <rPh sb="64" eb="66">
      <t>ホケン</t>
    </rPh>
    <rPh sb="66" eb="68">
      <t>イリョウ</t>
    </rPh>
    <rPh sb="72" eb="73">
      <t>マタ</t>
    </rPh>
    <rPh sb="74" eb="76">
      <t>フクシ</t>
    </rPh>
    <rPh sb="81" eb="83">
      <t>テイキョウ</t>
    </rPh>
    <rPh sb="85" eb="86">
      <t>モノ</t>
    </rPh>
    <rPh sb="88" eb="90">
      <t>ミッセツ</t>
    </rPh>
    <rPh sb="91" eb="93">
      <t>レンケイ</t>
    </rPh>
    <rPh sb="94" eb="95">
      <t>ツト</t>
    </rPh>
    <phoneticPr fontId="5"/>
  </si>
  <si>
    <t xml:space="preserve">
・適宜必要と認める資料</t>
    <phoneticPr fontId="5"/>
  </si>
  <si>
    <t>(2)事業者は、指定（介護予防）小規模多機能型居宅介護を提供するに当たっては、利用者の健康管理を適切に行うため、主治の医師との密接な連携に努めていますか。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3" eb="34">
      <t>ア</t>
    </rPh>
    <rPh sb="39" eb="42">
      <t>リヨウシャ</t>
    </rPh>
    <rPh sb="43" eb="45">
      <t>ケンコウ</t>
    </rPh>
    <rPh sb="45" eb="47">
      <t>カンリ</t>
    </rPh>
    <rPh sb="48" eb="50">
      <t>テキセツ</t>
    </rPh>
    <rPh sb="51" eb="52">
      <t>オコナ</t>
    </rPh>
    <rPh sb="56" eb="58">
      <t>シュジ</t>
    </rPh>
    <rPh sb="59" eb="61">
      <t>イシ</t>
    </rPh>
    <rPh sb="63" eb="65">
      <t>ミッセツ</t>
    </rPh>
    <rPh sb="66" eb="68">
      <t>レンケイ</t>
    </rPh>
    <rPh sb="69" eb="70">
      <t>ツト</t>
    </rPh>
    <phoneticPr fontId="5"/>
  </si>
  <si>
    <t>(3)事業者は、指定（介護予防）小規模多機能型居宅介護の提供の終了に際しては、利用者又はその家族に対して適切な指導を行うとともに、当該利用者に係る指定居宅介護支援事業者等に対する情報の提供及び保健医療サービス又は福祉サービスを提供する者との密接な連携に努めていますか。</t>
    <rPh sb="28" eb="30">
      <t>テイキョウ</t>
    </rPh>
    <rPh sb="31" eb="33">
      <t>シュウリョウ</t>
    </rPh>
    <rPh sb="34" eb="35">
      <t>サイ</t>
    </rPh>
    <rPh sb="39" eb="42">
      <t>リヨウシャ</t>
    </rPh>
    <rPh sb="42" eb="43">
      <t>マタ</t>
    </rPh>
    <rPh sb="46" eb="48">
      <t>カゾク</t>
    </rPh>
    <rPh sb="49" eb="50">
      <t>タイ</t>
    </rPh>
    <rPh sb="52" eb="54">
      <t>テキセツ</t>
    </rPh>
    <rPh sb="55" eb="57">
      <t>シドウ</t>
    </rPh>
    <rPh sb="58" eb="59">
      <t>オコナ</t>
    </rPh>
    <rPh sb="65" eb="67">
      <t>トウガイ</t>
    </rPh>
    <rPh sb="67" eb="70">
      <t>リヨウシャ</t>
    </rPh>
    <rPh sb="71" eb="72">
      <t>カカ</t>
    </rPh>
    <rPh sb="73" eb="75">
      <t>シテイ</t>
    </rPh>
    <rPh sb="75" eb="77">
      <t>キョタク</t>
    </rPh>
    <rPh sb="77" eb="79">
      <t>カイゴ</t>
    </rPh>
    <rPh sb="79" eb="81">
      <t>シエン</t>
    </rPh>
    <rPh sb="81" eb="84">
      <t>ジギョウシャ</t>
    </rPh>
    <rPh sb="84" eb="85">
      <t>トウ</t>
    </rPh>
    <rPh sb="86" eb="87">
      <t>タイ</t>
    </rPh>
    <rPh sb="89" eb="91">
      <t>ジョウホウ</t>
    </rPh>
    <rPh sb="92" eb="94">
      <t>テイキョウ</t>
    </rPh>
    <rPh sb="94" eb="95">
      <t>オヨ</t>
    </rPh>
    <rPh sb="96" eb="98">
      <t>ホケン</t>
    </rPh>
    <rPh sb="98" eb="100">
      <t>イリョウ</t>
    </rPh>
    <rPh sb="104" eb="105">
      <t>マタ</t>
    </rPh>
    <rPh sb="106" eb="108">
      <t>フクシ</t>
    </rPh>
    <rPh sb="113" eb="115">
      <t>テイキョウ</t>
    </rPh>
    <rPh sb="117" eb="118">
      <t>モノ</t>
    </rPh>
    <rPh sb="120" eb="122">
      <t>ミッセツ</t>
    </rPh>
    <rPh sb="123" eb="125">
      <t>レンケイ</t>
    </rPh>
    <rPh sb="126" eb="127">
      <t>ツト</t>
    </rPh>
    <phoneticPr fontId="21"/>
  </si>
  <si>
    <t xml:space="preserve">
８　身分を証する書類の携行</t>
    <rPh sb="3" eb="5">
      <t>ミブン</t>
    </rPh>
    <rPh sb="6" eb="7">
      <t>ショウ</t>
    </rPh>
    <rPh sb="9" eb="11">
      <t>ショルイ</t>
    </rPh>
    <rPh sb="12" eb="14">
      <t>ケイコウ</t>
    </rPh>
    <phoneticPr fontId="21"/>
  </si>
  <si>
    <t xml:space="preserve">
事業者は、介護従業者のうち訪問サービスの提供に当たる者に身分を証する書類を携行させ、初回訪問時及び利用者又はその家族から求められたときは、これを提示すべき旨を指導していますか。</t>
    <rPh sb="6" eb="8">
      <t>カイゴ</t>
    </rPh>
    <rPh sb="8" eb="11">
      <t>ジュウギョウシャ</t>
    </rPh>
    <rPh sb="14" eb="16">
      <t>ホウモン</t>
    </rPh>
    <rPh sb="21" eb="23">
      <t>テイキョウ</t>
    </rPh>
    <rPh sb="24" eb="25">
      <t>ア</t>
    </rPh>
    <rPh sb="27" eb="28">
      <t>モノ</t>
    </rPh>
    <rPh sb="29" eb="31">
      <t>ミブン</t>
    </rPh>
    <rPh sb="32" eb="33">
      <t>ショウ</t>
    </rPh>
    <rPh sb="35" eb="37">
      <t>ショルイ</t>
    </rPh>
    <rPh sb="38" eb="40">
      <t>ケイコウ</t>
    </rPh>
    <rPh sb="43" eb="45">
      <t>ショカイ</t>
    </rPh>
    <rPh sb="45" eb="47">
      <t>ホウモン</t>
    </rPh>
    <rPh sb="47" eb="48">
      <t>ジ</t>
    </rPh>
    <rPh sb="48" eb="49">
      <t>オヨ</t>
    </rPh>
    <rPh sb="50" eb="53">
      <t>リヨウシャ</t>
    </rPh>
    <rPh sb="53" eb="54">
      <t>マタ</t>
    </rPh>
    <rPh sb="57" eb="59">
      <t>カゾク</t>
    </rPh>
    <rPh sb="61" eb="62">
      <t>モト</t>
    </rPh>
    <rPh sb="73" eb="75">
      <t>テイジ</t>
    </rPh>
    <rPh sb="78" eb="79">
      <t>ムネ</t>
    </rPh>
    <rPh sb="80" eb="82">
      <t>シドウカイゴイリョウインシメイ</t>
    </rPh>
    <phoneticPr fontId="5"/>
  </si>
  <si>
    <t xml:space="preserve">
・身分を証する書類</t>
    <rPh sb="2" eb="4">
      <t>ミブン</t>
    </rPh>
    <rPh sb="5" eb="6">
      <t>ショウ</t>
    </rPh>
    <rPh sb="8" eb="10">
      <t>ショルイ</t>
    </rPh>
    <phoneticPr fontId="21"/>
  </si>
  <si>
    <t xml:space="preserve">
９　サービスの提供の記録</t>
    <rPh sb="8" eb="10">
      <t>テイキョウ</t>
    </rPh>
    <rPh sb="11" eb="12">
      <t>キ</t>
    </rPh>
    <rPh sb="12" eb="13">
      <t>ロク</t>
    </rPh>
    <phoneticPr fontId="5"/>
  </si>
  <si>
    <t>(1)事業者は、指定（介護予防）小規模多機能型居宅介護を提供した際には、当該（介護予防）小規模多機能型居宅介護の提供日及び内容、当該指定（介護予防）小規模多機能型居宅介護について法の規定により利用者に代わって支払いを受ける地域密着型サービス費の額その他必要な事項を、利用者の居宅サービス計画等を記載した書面又はこれに準ずる書面に記載し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2" eb="33">
      <t>サイ</t>
    </rPh>
    <rPh sb="36" eb="38">
      <t>トウガイ</t>
    </rPh>
    <rPh sb="39" eb="41">
      <t>カイゴ</t>
    </rPh>
    <rPh sb="41" eb="43">
      <t>ヨボウ</t>
    </rPh>
    <rPh sb="44" eb="47">
      <t>ショウキボ</t>
    </rPh>
    <rPh sb="47" eb="51">
      <t>タキノウガタ</t>
    </rPh>
    <rPh sb="51" eb="53">
      <t>キョタク</t>
    </rPh>
    <rPh sb="53" eb="55">
      <t>カイゴ</t>
    </rPh>
    <rPh sb="56" eb="58">
      <t>テイキョウ</t>
    </rPh>
    <rPh sb="58" eb="59">
      <t>ビ</t>
    </rPh>
    <rPh sb="59" eb="60">
      <t>オヨ</t>
    </rPh>
    <rPh sb="61" eb="63">
      <t>ナイヨウ</t>
    </rPh>
    <rPh sb="64" eb="66">
      <t>トウガイ</t>
    </rPh>
    <rPh sb="66" eb="68">
      <t>シテイ</t>
    </rPh>
    <rPh sb="69" eb="71">
      <t>カイゴ</t>
    </rPh>
    <rPh sb="71" eb="73">
      <t>ヨボウ</t>
    </rPh>
    <rPh sb="74" eb="77">
      <t>ショウキボ</t>
    </rPh>
    <rPh sb="77" eb="81">
      <t>タキノウガタ</t>
    </rPh>
    <rPh sb="81" eb="83">
      <t>キョタク</t>
    </rPh>
    <rPh sb="83" eb="85">
      <t>カイゴ</t>
    </rPh>
    <rPh sb="89" eb="90">
      <t>ホウ</t>
    </rPh>
    <rPh sb="91" eb="93">
      <t>キテイ</t>
    </rPh>
    <rPh sb="96" eb="99">
      <t>リヨウシャ</t>
    </rPh>
    <rPh sb="100" eb="101">
      <t>カ</t>
    </rPh>
    <rPh sb="104" eb="106">
      <t>シハラ</t>
    </rPh>
    <rPh sb="108" eb="109">
      <t>ウ</t>
    </rPh>
    <rPh sb="111" eb="113">
      <t>チイキ</t>
    </rPh>
    <rPh sb="113" eb="116">
      <t>ミッチャクガタ</t>
    </rPh>
    <rPh sb="120" eb="121">
      <t>ヒ</t>
    </rPh>
    <rPh sb="122" eb="123">
      <t>ガク</t>
    </rPh>
    <rPh sb="125" eb="126">
      <t>タ</t>
    </rPh>
    <rPh sb="126" eb="128">
      <t>ヒツヨウ</t>
    </rPh>
    <rPh sb="129" eb="131">
      <t>ジコウ</t>
    </rPh>
    <rPh sb="133" eb="136">
      <t>リヨウシャ</t>
    </rPh>
    <rPh sb="137" eb="139">
      <t>キョタク</t>
    </rPh>
    <rPh sb="143" eb="145">
      <t>ケイカク</t>
    </rPh>
    <rPh sb="145" eb="146">
      <t>トウ</t>
    </rPh>
    <rPh sb="147" eb="149">
      <t>キサイ</t>
    </rPh>
    <rPh sb="151" eb="153">
      <t>ショメン</t>
    </rPh>
    <rPh sb="153" eb="154">
      <t>マタ</t>
    </rPh>
    <rPh sb="158" eb="159">
      <t>ジュン</t>
    </rPh>
    <rPh sb="161" eb="163">
      <t>ショメン</t>
    </rPh>
    <rPh sb="164" eb="166">
      <t>キサイ</t>
    </rPh>
    <phoneticPr fontId="5"/>
  </si>
  <si>
    <t xml:space="preserve">
・利用者の被保険者証の写し
・サービス提供記録等</t>
    <rPh sb="24" eb="25">
      <t>トウ</t>
    </rPh>
    <phoneticPr fontId="5"/>
  </si>
  <si>
    <t>(2)事業者は、指定（介護予防）小規模多機能型居宅介護を提供した際には、提供した具体的なサービスの内容等を記録するとともに、利用者からの申出があった場合には、文書の交付その他適切な方法により、その情報を利用者に対して提供していますか。</t>
    <rPh sb="3" eb="6">
      <t>ジギョウシャ</t>
    </rPh>
    <rPh sb="28" eb="30">
      <t>テイキョウ</t>
    </rPh>
    <rPh sb="32" eb="33">
      <t>サイ</t>
    </rPh>
    <rPh sb="62" eb="65">
      <t>リヨウシャ</t>
    </rPh>
    <rPh sb="68" eb="70">
      <t>モウシデ</t>
    </rPh>
    <rPh sb="74" eb="76">
      <t>バアイ</t>
    </rPh>
    <rPh sb="79" eb="81">
      <t>ブンショ</t>
    </rPh>
    <rPh sb="82" eb="84">
      <t>コウフ</t>
    </rPh>
    <rPh sb="86" eb="87">
      <t>タ</t>
    </rPh>
    <rPh sb="87" eb="89">
      <t>テキセツ</t>
    </rPh>
    <rPh sb="90" eb="92">
      <t>ホウホウ</t>
    </rPh>
    <rPh sb="98" eb="100">
      <t>ジョウホウ</t>
    </rPh>
    <rPh sb="101" eb="104">
      <t>リヨウシャ</t>
    </rPh>
    <rPh sb="105" eb="106">
      <t>タイ</t>
    </rPh>
    <rPh sb="108" eb="110">
      <t>テイキョウ</t>
    </rPh>
    <phoneticPr fontId="5"/>
  </si>
  <si>
    <t xml:space="preserve">
10　利用料等の受領</t>
    <rPh sb="4" eb="7">
      <t>リヨウリョウ</t>
    </rPh>
    <rPh sb="7" eb="8">
      <t>トウ</t>
    </rPh>
    <rPh sb="9" eb="11">
      <t>ジュリョウ</t>
    </rPh>
    <phoneticPr fontId="27"/>
  </si>
  <si>
    <t>(1)事業者は、法定代理受領サービスに該当する指定（介護予防）小規模多機能型居宅介護を提供した際には、その利用者から利用料の一部として、当該指定（介護予防）小規模多機能型居宅介護に係る地域密着型介護サービス費用基準額（地域密着型介護予防サービス費用基準額）から当該事業者に支払われる地域密着型介護サービス費（地域密着型介護予防サービス費）の額を控除して得た額の支払を受けていますか。</t>
    <rPh sb="3" eb="6">
      <t>ジギョウシャ</t>
    </rPh>
    <rPh sb="19" eb="21">
      <t>ガイトウ</t>
    </rPh>
    <rPh sb="43" eb="45">
      <t>テイキョウ</t>
    </rPh>
    <rPh sb="47" eb="48">
      <t>サイ</t>
    </rPh>
    <rPh sb="53" eb="56">
      <t>リヨウシャ</t>
    </rPh>
    <rPh sb="58" eb="61">
      <t>リヨウリョウ</t>
    </rPh>
    <rPh sb="62" eb="64">
      <t>イチブ</t>
    </rPh>
    <rPh sb="68" eb="70">
      <t>トウガイ</t>
    </rPh>
    <rPh sb="90" eb="91">
      <t>カカ</t>
    </rPh>
    <rPh sb="92" eb="94">
      <t>チイキ</t>
    </rPh>
    <rPh sb="94" eb="97">
      <t>ミッチャクガタ</t>
    </rPh>
    <rPh sb="97" eb="99">
      <t>カイゴ</t>
    </rPh>
    <rPh sb="103" eb="105">
      <t>ヒヨウ</t>
    </rPh>
    <rPh sb="105" eb="107">
      <t>キジュン</t>
    </rPh>
    <rPh sb="107" eb="108">
      <t>ガク</t>
    </rPh>
    <rPh sb="109" eb="111">
      <t>チイキ</t>
    </rPh>
    <rPh sb="111" eb="113">
      <t>ミッチャク</t>
    </rPh>
    <rPh sb="113" eb="114">
      <t>ガタ</t>
    </rPh>
    <rPh sb="114" eb="116">
      <t>カイゴ</t>
    </rPh>
    <rPh sb="116" eb="118">
      <t>ヨボウ</t>
    </rPh>
    <rPh sb="122" eb="124">
      <t>ヒヨウ</t>
    </rPh>
    <rPh sb="124" eb="126">
      <t>キジュン</t>
    </rPh>
    <rPh sb="126" eb="127">
      <t>ガク</t>
    </rPh>
    <rPh sb="130" eb="132">
      <t>トウガイ</t>
    </rPh>
    <rPh sb="132" eb="135">
      <t>ジギョウシャ</t>
    </rPh>
    <rPh sb="136" eb="138">
      <t>シハラ</t>
    </rPh>
    <rPh sb="141" eb="143">
      <t>チイキ</t>
    </rPh>
    <rPh sb="143" eb="146">
      <t>ミッチャクガタ</t>
    </rPh>
    <rPh sb="146" eb="148">
      <t>カイゴ</t>
    </rPh>
    <rPh sb="152" eb="153">
      <t>ヒ</t>
    </rPh>
    <rPh sb="170" eb="171">
      <t>ガク</t>
    </rPh>
    <rPh sb="172" eb="174">
      <t>コウジョ</t>
    </rPh>
    <rPh sb="176" eb="177">
      <t>エ</t>
    </rPh>
    <rPh sb="178" eb="179">
      <t>ガク</t>
    </rPh>
    <rPh sb="180" eb="182">
      <t>シハラ</t>
    </rPh>
    <rPh sb="183" eb="184">
      <t>ウ</t>
    </rPh>
    <phoneticPr fontId="5"/>
  </si>
  <si>
    <t xml:space="preserve">
・契約書
・重要事項説明書
・利用のしおり
・請求書、領収証（控）等
・預り金の管理に関する書類等</t>
    <phoneticPr fontId="5"/>
  </si>
  <si>
    <t>(2)事業者は、法定代理受領サービスに該当しない指定（介護予防）小規模多機能型居宅介護を提供した際にその利用者から支払を受ける利用料の額と、指定（介護予防）小規模多機能型居宅介護に係る地域密着型介護サービス費用基準額（地域密着型介護予防サービス費用基準額）との間に、不合理な差額が生じないようにしていますか。</t>
    <rPh sb="3" eb="6">
      <t>ジギョウシャ</t>
    </rPh>
    <rPh sb="8" eb="10">
      <t>ホウテイ</t>
    </rPh>
    <rPh sb="10" eb="12">
      <t>ダイリ</t>
    </rPh>
    <rPh sb="12" eb="14">
      <t>ジュリョウ</t>
    </rPh>
    <rPh sb="19" eb="21">
      <t>ガイトウ</t>
    </rPh>
    <rPh sb="44" eb="46">
      <t>テイキョウ</t>
    </rPh>
    <rPh sb="48" eb="49">
      <t>サイ</t>
    </rPh>
    <rPh sb="52" eb="55">
      <t>リヨウシャ</t>
    </rPh>
    <rPh sb="57" eb="59">
      <t>シハライ</t>
    </rPh>
    <rPh sb="60" eb="61">
      <t>ウ</t>
    </rPh>
    <rPh sb="63" eb="66">
      <t>リヨウリョウ</t>
    </rPh>
    <rPh sb="67" eb="68">
      <t>ガク</t>
    </rPh>
    <rPh sb="90" eb="91">
      <t>カカ</t>
    </rPh>
    <rPh sb="92" eb="94">
      <t>チイキ</t>
    </rPh>
    <rPh sb="94" eb="97">
      <t>ミッチャクガタ</t>
    </rPh>
    <rPh sb="97" eb="99">
      <t>カイゴ</t>
    </rPh>
    <rPh sb="103" eb="105">
      <t>ヒヨウ</t>
    </rPh>
    <rPh sb="105" eb="107">
      <t>キジュン</t>
    </rPh>
    <rPh sb="107" eb="108">
      <t>ガク</t>
    </rPh>
    <rPh sb="130" eb="131">
      <t>アイダ</t>
    </rPh>
    <rPh sb="133" eb="136">
      <t>フゴウリ</t>
    </rPh>
    <rPh sb="137" eb="139">
      <t>サガク</t>
    </rPh>
    <rPh sb="140" eb="141">
      <t>ショウ</t>
    </rPh>
    <phoneticPr fontId="5"/>
  </si>
  <si>
    <t>(3)事業者は、(1)、(2)の支払を受ける額のほか、次に掲げる費用の額の支払を利用者から受けることができます。
  ①利用者の選定により通常の事業の実施地域以外の地域に居
　　住する利用者に対して行う送迎に要する費用
　②利用者の選択により通常の事業の実施地域以外の地域の居
　　宅において訪問サービスを提供する場合は、それに要した
　　交通費の額
　③食事の提供に要する費用
　④宿泊に要する費用
　⑤おむつ代
　⑥上記のほか、提供される便宜のうち、日常生活においても
　　通常必要となるものに係る費用であって、その利用者に負
　　担させることが適当と認められるもの</t>
    <rPh sb="3" eb="6">
      <t>ジギョウシャ</t>
    </rPh>
    <rPh sb="16" eb="18">
      <t>シハライ</t>
    </rPh>
    <rPh sb="19" eb="20">
      <t>ウ</t>
    </rPh>
    <rPh sb="22" eb="23">
      <t>ガク</t>
    </rPh>
    <rPh sb="27" eb="28">
      <t>ツギ</t>
    </rPh>
    <rPh sb="29" eb="30">
      <t>カカ</t>
    </rPh>
    <rPh sb="32" eb="34">
      <t>ヒヨウ</t>
    </rPh>
    <rPh sb="35" eb="36">
      <t>ガク</t>
    </rPh>
    <rPh sb="37" eb="39">
      <t>シハライ</t>
    </rPh>
    <rPh sb="40" eb="43">
      <t>リヨウシャ</t>
    </rPh>
    <rPh sb="45" eb="46">
      <t>ウ</t>
    </rPh>
    <rPh sb="60" eb="63">
      <t>リヨウシャ</t>
    </rPh>
    <rPh sb="64" eb="66">
      <t>センテイ</t>
    </rPh>
    <rPh sb="69" eb="71">
      <t>ツウジョウ</t>
    </rPh>
    <rPh sb="72" eb="74">
      <t>ジギョウ</t>
    </rPh>
    <rPh sb="75" eb="77">
      <t>ジッシ</t>
    </rPh>
    <rPh sb="77" eb="79">
      <t>チイキ</t>
    </rPh>
    <rPh sb="79" eb="81">
      <t>イガイ</t>
    </rPh>
    <rPh sb="82" eb="84">
      <t>チイキ</t>
    </rPh>
    <rPh sb="116" eb="118">
      <t>センタク</t>
    </rPh>
    <rPh sb="141" eb="142">
      <t>タク</t>
    </rPh>
    <rPh sb="146" eb="148">
      <t>ホウモン</t>
    </rPh>
    <rPh sb="153" eb="155">
      <t>テイキョウ</t>
    </rPh>
    <rPh sb="157" eb="159">
      <t>バアイ</t>
    </rPh>
    <rPh sb="164" eb="165">
      <t>ヨウ</t>
    </rPh>
    <rPh sb="170" eb="173">
      <t>コウツウヒ</t>
    </rPh>
    <rPh sb="174" eb="175">
      <t>ガク</t>
    </rPh>
    <rPh sb="178" eb="180">
      <t>ショクジ</t>
    </rPh>
    <rPh sb="181" eb="183">
      <t>テイキョウ</t>
    </rPh>
    <rPh sb="184" eb="185">
      <t>ヨウ</t>
    </rPh>
    <rPh sb="187" eb="189">
      <t>ヒヨウ</t>
    </rPh>
    <rPh sb="192" eb="194">
      <t>シュクハク</t>
    </rPh>
    <rPh sb="195" eb="196">
      <t>ヨウ</t>
    </rPh>
    <rPh sb="198" eb="200">
      <t>ヒヨウ</t>
    </rPh>
    <rPh sb="206" eb="207">
      <t>ダイ</t>
    </rPh>
    <phoneticPr fontId="5"/>
  </si>
  <si>
    <t>(4)事業者は、上記の費用の額に係るサービスの提供に当たっては、あらかじめ、利用者又はその家族に対し、当該サービスの内容及び費用について説明を行い、利用者の同意を得ていますか。</t>
    <rPh sb="3" eb="6">
      <t>ジギョウシャ</t>
    </rPh>
    <rPh sb="51" eb="53">
      <t>トウガイ</t>
    </rPh>
    <phoneticPr fontId="5"/>
  </si>
  <si>
    <t xml:space="preserve">
11　保険給付の請求のための証明書の交付</t>
    <rPh sb="4" eb="6">
      <t>ホケン</t>
    </rPh>
    <rPh sb="6" eb="8">
      <t>キュウフ</t>
    </rPh>
    <rPh sb="9" eb="11">
      <t>セイキュウ</t>
    </rPh>
    <rPh sb="15" eb="18">
      <t>ショウメイショ</t>
    </rPh>
    <rPh sb="19" eb="21">
      <t>コウフ</t>
    </rPh>
    <phoneticPr fontId="21"/>
  </si>
  <si>
    <t xml:space="preserve">
事業者は、法定代理受領サービスに該当しない指定（介護予防）小規模多機能型居宅介護に係る利用料の支払を受けた場合は、提供した指定（介護予防）小規模多機能型居宅介護の内容、費用の額その他必要と認められる事項を記載したサービス提供証明書を利用者に対して交付していますか。</t>
    <rPh sb="6" eb="8">
      <t>ホウテイ</t>
    </rPh>
    <rPh sb="8" eb="10">
      <t>ダイリ</t>
    </rPh>
    <rPh sb="10" eb="12">
      <t>ジュリョウ</t>
    </rPh>
    <rPh sb="17" eb="19">
      <t>ガイトウ</t>
    </rPh>
    <rPh sb="42" eb="43">
      <t>カカ</t>
    </rPh>
    <rPh sb="44" eb="47">
      <t>リヨウリョウ</t>
    </rPh>
    <rPh sb="48" eb="50">
      <t>シハライ</t>
    </rPh>
    <rPh sb="51" eb="52">
      <t>ウ</t>
    </rPh>
    <rPh sb="54" eb="56">
      <t>バアイ</t>
    </rPh>
    <rPh sb="58" eb="60">
      <t>テイキョウ</t>
    </rPh>
    <rPh sb="82" eb="84">
      <t>ナイヨウ</t>
    </rPh>
    <rPh sb="85" eb="87">
      <t>ヒヨウ</t>
    </rPh>
    <rPh sb="88" eb="89">
      <t>ガク</t>
    </rPh>
    <rPh sb="91" eb="92">
      <t>タ</t>
    </rPh>
    <rPh sb="92" eb="94">
      <t>ヒツヨウ</t>
    </rPh>
    <rPh sb="95" eb="96">
      <t>ミト</t>
    </rPh>
    <rPh sb="100" eb="102">
      <t>ジコウ</t>
    </rPh>
    <rPh sb="103" eb="105">
      <t>キサイ</t>
    </rPh>
    <rPh sb="111" eb="113">
      <t>テイキョウ</t>
    </rPh>
    <rPh sb="113" eb="116">
      <t>ショウメイショ</t>
    </rPh>
    <rPh sb="117" eb="120">
      <t>リヨウシャ</t>
    </rPh>
    <rPh sb="121" eb="122">
      <t>タイ</t>
    </rPh>
    <rPh sb="124" eb="126">
      <t>コウフ</t>
    </rPh>
    <phoneticPr fontId="21"/>
  </si>
  <si>
    <t xml:space="preserve">
・サービス提供証明書の写し</t>
    <phoneticPr fontId="21"/>
  </si>
  <si>
    <t xml:space="preserve">
12　指定小規模多機能型居宅介護の基本取扱方針</t>
    <rPh sb="4" eb="6">
      <t>シテイ</t>
    </rPh>
    <rPh sb="6" eb="9">
      <t>ショウキボ</t>
    </rPh>
    <rPh sb="9" eb="13">
      <t>タキノウガタ</t>
    </rPh>
    <rPh sb="13" eb="15">
      <t>キョタク</t>
    </rPh>
    <rPh sb="15" eb="17">
      <t>カイゴ</t>
    </rPh>
    <rPh sb="18" eb="20">
      <t>キホン</t>
    </rPh>
    <rPh sb="20" eb="22">
      <t>トリアツカイ</t>
    </rPh>
    <rPh sb="22" eb="24">
      <t>ホウシン</t>
    </rPh>
    <phoneticPr fontId="5"/>
  </si>
  <si>
    <t>(1)指定小規模多機能型居宅介護は、利用者の要介護状態の軽減又は悪化の防止に資するよう、その目標を設定し、計画的に行っていますか。</t>
    <rPh sb="3" eb="5">
      <t>シテイ</t>
    </rPh>
    <rPh sb="5" eb="8">
      <t>ショウキボ</t>
    </rPh>
    <rPh sb="8" eb="12">
      <t>タキノウガタ</t>
    </rPh>
    <rPh sb="12" eb="14">
      <t>キョタク</t>
    </rPh>
    <rPh sb="14" eb="16">
      <t>カイゴ</t>
    </rPh>
    <rPh sb="18" eb="21">
      <t>リヨウシャ</t>
    </rPh>
    <rPh sb="22" eb="25">
      <t>ヨウカイゴ</t>
    </rPh>
    <rPh sb="25" eb="27">
      <t>ジョウタイ</t>
    </rPh>
    <rPh sb="28" eb="30">
      <t>ケイゲン</t>
    </rPh>
    <rPh sb="30" eb="31">
      <t>マタ</t>
    </rPh>
    <rPh sb="32" eb="34">
      <t>アッカ</t>
    </rPh>
    <rPh sb="35" eb="37">
      <t>ボウシ</t>
    </rPh>
    <rPh sb="38" eb="39">
      <t>シ</t>
    </rPh>
    <rPh sb="46" eb="48">
      <t>モクヒョウ</t>
    </rPh>
    <rPh sb="49" eb="51">
      <t>セッテイ</t>
    </rPh>
    <rPh sb="53" eb="56">
      <t>ケイカクテキ</t>
    </rPh>
    <rPh sb="57" eb="58">
      <t>オコナ</t>
    </rPh>
    <phoneticPr fontId="5"/>
  </si>
  <si>
    <t>(2)事業者は、自らその提供する指定小規模多機能型居宅介護の質の評価を行い、それらの結果を公表し、常にその改善を図っていますか。</t>
    <rPh sb="3" eb="6">
      <t>ジギョウシャ</t>
    </rPh>
    <rPh sb="8" eb="9">
      <t>ミズカ</t>
    </rPh>
    <rPh sb="12" eb="14">
      <t>テイキョウ</t>
    </rPh>
    <rPh sb="16" eb="18">
      <t>シテイ</t>
    </rPh>
    <rPh sb="18" eb="21">
      <t>ショウキボ</t>
    </rPh>
    <rPh sb="21" eb="25">
      <t>タキノウガタ</t>
    </rPh>
    <rPh sb="25" eb="27">
      <t>キョタク</t>
    </rPh>
    <rPh sb="27" eb="29">
      <t>カイゴ</t>
    </rPh>
    <rPh sb="30" eb="31">
      <t>シツ</t>
    </rPh>
    <rPh sb="32" eb="34">
      <t>ヒョウカ</t>
    </rPh>
    <rPh sb="35" eb="36">
      <t>オコナ</t>
    </rPh>
    <rPh sb="42" eb="44">
      <t>ケッカ</t>
    </rPh>
    <rPh sb="45" eb="47">
      <t>コウヒョウ</t>
    </rPh>
    <rPh sb="49" eb="50">
      <t>ツネ</t>
    </rPh>
    <rPh sb="53" eb="55">
      <t>カイゼン</t>
    </rPh>
    <rPh sb="56" eb="57">
      <t>ハカ</t>
    </rPh>
    <phoneticPr fontId="5"/>
  </si>
  <si>
    <t xml:space="preserve">
13　指定小規模多機能型居宅介護の具体的取扱方針</t>
    <rPh sb="6" eb="9">
      <t>ショウキボ</t>
    </rPh>
    <rPh sb="9" eb="13">
      <t>タキノウガタ</t>
    </rPh>
    <rPh sb="13" eb="15">
      <t>キョタク</t>
    </rPh>
    <rPh sb="15" eb="17">
      <t>カイゴ</t>
    </rPh>
    <rPh sb="18" eb="21">
      <t>グタイテキ</t>
    </rPh>
    <phoneticPr fontId="5"/>
  </si>
  <si>
    <t>(1)利用者の意思及び人格を尊重し、常に利用者の立場に立ってサービスを提供していますか。</t>
    <phoneticPr fontId="5"/>
  </si>
  <si>
    <t xml:space="preserve">
・小規模多機能型居宅介護計画
・サービス提供記録等
・アセスメントシート
・モニタリングシート</t>
  </si>
  <si>
    <t>(2)指定小規模多機能型居宅介護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rPh sb="22" eb="23">
      <t>ス</t>
    </rPh>
    <rPh sb="24" eb="25">
      <t>ナ</t>
    </rPh>
    <rPh sb="27" eb="29">
      <t>チイキ</t>
    </rPh>
    <rPh sb="31" eb="33">
      <t>セイカツ</t>
    </rPh>
    <rPh sb="34" eb="36">
      <t>ケイゾク</t>
    </rPh>
    <rPh sb="47" eb="49">
      <t>チイキ</t>
    </rPh>
    <rPh sb="49" eb="51">
      <t>ジュウミン</t>
    </rPh>
    <rPh sb="53" eb="55">
      <t>コウリュウ</t>
    </rPh>
    <rPh sb="56" eb="58">
      <t>チイキ</t>
    </rPh>
    <rPh sb="58" eb="60">
      <t>カツドウ</t>
    </rPh>
    <rPh sb="62" eb="64">
      <t>サンカ</t>
    </rPh>
    <rPh sb="65" eb="66">
      <t>ハカ</t>
    </rPh>
    <rPh sb="70" eb="73">
      <t>リヨウシャ</t>
    </rPh>
    <rPh sb="74" eb="76">
      <t>シンシン</t>
    </rPh>
    <rPh sb="77" eb="79">
      <t>ジョウキョウ</t>
    </rPh>
    <rPh sb="80" eb="82">
      <t>キボウ</t>
    </rPh>
    <rPh sb="82" eb="83">
      <t>オヨ</t>
    </rPh>
    <rPh sb="86" eb="87">
      <t>オ</t>
    </rPh>
    <rPh sb="92" eb="94">
      <t>カンキョウ</t>
    </rPh>
    <rPh sb="95" eb="96">
      <t>フ</t>
    </rPh>
    <rPh sb="100" eb="101">
      <t>カヨ</t>
    </rPh>
    <rPh sb="107" eb="109">
      <t>ホウモン</t>
    </rPh>
    <rPh sb="113" eb="114">
      <t>オヨ</t>
    </rPh>
    <rPh sb="115" eb="117">
      <t>シュクハク</t>
    </rPh>
    <rPh sb="122" eb="124">
      <t>ジュウナン</t>
    </rPh>
    <rPh sb="125" eb="126">
      <t>ク</t>
    </rPh>
    <rPh sb="127" eb="128">
      <t>ア</t>
    </rPh>
    <rPh sb="137" eb="139">
      <t>ダトウ</t>
    </rPh>
    <rPh sb="139" eb="141">
      <t>テキセツ</t>
    </rPh>
    <rPh sb="142" eb="143">
      <t>オコナ</t>
    </rPh>
    <phoneticPr fontId="5"/>
  </si>
  <si>
    <t>(3)指定小規模多機能型居宅介護は、利用者一人一人の人格を尊重し、利用者がそれぞれの役割を持って家庭的な環境の下で日常生活を送ることができるよう配慮して行っていますか。</t>
    <phoneticPr fontId="21"/>
  </si>
  <si>
    <t>(4)指定小規模多機能型居宅介護は、小規模多機能型居宅介護計画に基づき、漫然かつ画一的なものとならないように、利用者の機能訓練及びその者が日常生活を営むことができるよう必要な援助を行っていますか。</t>
    <rPh sb="55" eb="58">
      <t>リヨウシャ</t>
    </rPh>
    <rPh sb="59" eb="61">
      <t>キノウ</t>
    </rPh>
    <rPh sb="61" eb="63">
      <t>クンレン</t>
    </rPh>
    <rPh sb="63" eb="64">
      <t>オヨ</t>
    </rPh>
    <rPh sb="67" eb="68">
      <t>モノ</t>
    </rPh>
    <rPh sb="69" eb="71">
      <t>ニチジョウ</t>
    </rPh>
    <rPh sb="71" eb="73">
      <t>セイカツ</t>
    </rPh>
    <rPh sb="74" eb="75">
      <t>イトナ</t>
    </rPh>
    <rPh sb="84" eb="86">
      <t>ヒツヨウ</t>
    </rPh>
    <rPh sb="87" eb="89">
      <t>エンジョ</t>
    </rPh>
    <phoneticPr fontId="21"/>
  </si>
  <si>
    <t>(5)介護従業者は、指定小規模多機能型居宅介護の提供に当たっては、懇切丁寧に行うことを旨とし、利用者又はその家族に対し、サービスの提供等について、理解しやすいように説明を行っていますか。</t>
    <phoneticPr fontId="21"/>
  </si>
  <si>
    <t>(6)指定小規模多機能型居宅介護は、通いサービスの利用者が登録定員に比べて著しく少ない状態が続いていませんか。</t>
    <rPh sb="3" eb="5">
      <t>シテイ</t>
    </rPh>
    <rPh sb="5" eb="8">
      <t>ショウキボ</t>
    </rPh>
    <rPh sb="8" eb="12">
      <t>タキノウガタ</t>
    </rPh>
    <rPh sb="12" eb="14">
      <t>キョタク</t>
    </rPh>
    <rPh sb="14" eb="16">
      <t>カイゴ</t>
    </rPh>
    <rPh sb="18" eb="19">
      <t>カヨ</t>
    </rPh>
    <rPh sb="25" eb="28">
      <t>リヨウシャ</t>
    </rPh>
    <rPh sb="29" eb="31">
      <t>トウロク</t>
    </rPh>
    <rPh sb="31" eb="33">
      <t>テイイン</t>
    </rPh>
    <rPh sb="34" eb="35">
      <t>クラ</t>
    </rPh>
    <rPh sb="37" eb="38">
      <t>イチジル</t>
    </rPh>
    <rPh sb="40" eb="41">
      <t>スク</t>
    </rPh>
    <rPh sb="43" eb="45">
      <t>ジョウタイ</t>
    </rPh>
    <rPh sb="46" eb="47">
      <t>ツヅ</t>
    </rPh>
    <phoneticPr fontId="21"/>
  </si>
  <si>
    <t>(7)指定小規模多機能型居宅介護事業所は、登録者が通いサービスを利用していない日においては、可能な限り、訪問サービスの提供、電話連絡による見守り等を行う等登録者の居宅における生活を支えるために適切なサービスを提供していますか。</t>
    <rPh sb="3" eb="5">
      <t>シテイ</t>
    </rPh>
    <rPh sb="5" eb="8">
      <t>ショウキボ</t>
    </rPh>
    <rPh sb="8" eb="12">
      <t>タキノウガタ</t>
    </rPh>
    <rPh sb="12" eb="14">
      <t>キョタク</t>
    </rPh>
    <rPh sb="14" eb="16">
      <t>カイゴ</t>
    </rPh>
    <rPh sb="16" eb="19">
      <t>ジギョウショ</t>
    </rPh>
    <rPh sb="21" eb="23">
      <t>トウロク</t>
    </rPh>
    <rPh sb="23" eb="24">
      <t>モノ</t>
    </rPh>
    <rPh sb="25" eb="26">
      <t>カヨ</t>
    </rPh>
    <rPh sb="32" eb="34">
      <t>リヨウ</t>
    </rPh>
    <rPh sb="39" eb="40">
      <t>ヒ</t>
    </rPh>
    <rPh sb="46" eb="48">
      <t>カノウ</t>
    </rPh>
    <rPh sb="49" eb="50">
      <t>カギ</t>
    </rPh>
    <rPh sb="52" eb="54">
      <t>ホウモン</t>
    </rPh>
    <rPh sb="59" eb="61">
      <t>テイキョウ</t>
    </rPh>
    <rPh sb="62" eb="64">
      <t>デンワ</t>
    </rPh>
    <rPh sb="64" eb="66">
      <t>レンラク</t>
    </rPh>
    <rPh sb="69" eb="71">
      <t>ミマモ</t>
    </rPh>
    <rPh sb="72" eb="73">
      <t>トウ</t>
    </rPh>
    <rPh sb="74" eb="75">
      <t>オコナ</t>
    </rPh>
    <rPh sb="76" eb="77">
      <t>トウ</t>
    </rPh>
    <rPh sb="77" eb="79">
      <t>トウロク</t>
    </rPh>
    <rPh sb="79" eb="80">
      <t>シャ</t>
    </rPh>
    <rPh sb="81" eb="83">
      <t>キョタク</t>
    </rPh>
    <rPh sb="87" eb="89">
      <t>セイカツ</t>
    </rPh>
    <rPh sb="90" eb="91">
      <t>ササ</t>
    </rPh>
    <rPh sb="96" eb="98">
      <t>テキセツ</t>
    </rPh>
    <rPh sb="104" eb="106">
      <t>テイキョウ</t>
    </rPh>
    <phoneticPr fontId="21"/>
  </si>
  <si>
    <t xml:space="preserve">
14　居宅サービス計画の作成</t>
    <rPh sb="4" eb="6">
      <t>キョタク</t>
    </rPh>
    <rPh sb="10" eb="12">
      <t>ケイカク</t>
    </rPh>
    <rPh sb="13" eb="15">
      <t>サクセイ</t>
    </rPh>
    <phoneticPr fontId="5"/>
  </si>
  <si>
    <t>(1)指定小規模多機能型居宅介護事業所の管理者は、介護支援専門員に、登録者の居宅サービス計画の作成に関する業務を担当させていますか。</t>
    <rPh sb="3" eb="5">
      <t>シテイ</t>
    </rPh>
    <rPh sb="5" eb="8">
      <t>ショウキボ</t>
    </rPh>
    <rPh sb="8" eb="12">
      <t>タキノウガタ</t>
    </rPh>
    <rPh sb="12" eb="14">
      <t>キョタク</t>
    </rPh>
    <rPh sb="14" eb="16">
      <t>カイゴ</t>
    </rPh>
    <rPh sb="16" eb="19">
      <t>ジギョウショ</t>
    </rPh>
    <rPh sb="20" eb="23">
      <t>カンリシャ</t>
    </rPh>
    <rPh sb="25" eb="27">
      <t>カイゴ</t>
    </rPh>
    <rPh sb="27" eb="29">
      <t>シエン</t>
    </rPh>
    <rPh sb="29" eb="31">
      <t>センモン</t>
    </rPh>
    <rPh sb="31" eb="32">
      <t>イン</t>
    </rPh>
    <rPh sb="34" eb="36">
      <t>トウロク</t>
    </rPh>
    <rPh sb="36" eb="37">
      <t>シャ</t>
    </rPh>
    <rPh sb="38" eb="40">
      <t>キョタク</t>
    </rPh>
    <rPh sb="44" eb="46">
      <t>ケイカク</t>
    </rPh>
    <rPh sb="47" eb="49">
      <t>サクセイ</t>
    </rPh>
    <rPh sb="50" eb="51">
      <t>カン</t>
    </rPh>
    <rPh sb="53" eb="55">
      <t>ギョウム</t>
    </rPh>
    <rPh sb="56" eb="58">
      <t>タントウ</t>
    </rPh>
    <phoneticPr fontId="5"/>
  </si>
  <si>
    <t>(2)介護支援専門員は、(1)に規定する居宅サービス計画の作成に当たっては、指定居宅介護支援等基準第13条各号に掲げる具体的取扱方針に沿って行っていますか。</t>
    <rPh sb="3" eb="5">
      <t>カイゴ</t>
    </rPh>
    <rPh sb="5" eb="7">
      <t>シエン</t>
    </rPh>
    <rPh sb="7" eb="10">
      <t>センモンイン</t>
    </rPh>
    <rPh sb="16" eb="18">
      <t>キテイ</t>
    </rPh>
    <rPh sb="20" eb="22">
      <t>キョタク</t>
    </rPh>
    <rPh sb="26" eb="28">
      <t>ケイカク</t>
    </rPh>
    <rPh sb="29" eb="31">
      <t>サクセイ</t>
    </rPh>
    <rPh sb="32" eb="33">
      <t>ア</t>
    </rPh>
    <rPh sb="38" eb="40">
      <t>シテイ</t>
    </rPh>
    <rPh sb="40" eb="42">
      <t>キョタク</t>
    </rPh>
    <rPh sb="42" eb="44">
      <t>カイゴ</t>
    </rPh>
    <rPh sb="44" eb="46">
      <t>シエン</t>
    </rPh>
    <rPh sb="46" eb="47">
      <t>トウ</t>
    </rPh>
    <rPh sb="47" eb="49">
      <t>キジュン</t>
    </rPh>
    <rPh sb="49" eb="50">
      <t>ダイ</t>
    </rPh>
    <rPh sb="52" eb="53">
      <t>ジョウ</t>
    </rPh>
    <rPh sb="53" eb="55">
      <t>カクゴウ</t>
    </rPh>
    <rPh sb="56" eb="57">
      <t>カカ</t>
    </rPh>
    <rPh sb="59" eb="62">
      <t>グタイテキ</t>
    </rPh>
    <rPh sb="62" eb="64">
      <t>トリアツカイ</t>
    </rPh>
    <rPh sb="64" eb="66">
      <t>ホウシン</t>
    </rPh>
    <rPh sb="67" eb="68">
      <t>ソ</t>
    </rPh>
    <rPh sb="70" eb="71">
      <t>オコナ</t>
    </rPh>
    <phoneticPr fontId="5"/>
  </si>
  <si>
    <t xml:space="preserve">
15　法定代理受領サービスに係る報告</t>
    <rPh sb="4" eb="6">
      <t>ホウテイ</t>
    </rPh>
    <rPh sb="6" eb="8">
      <t>ダイリ</t>
    </rPh>
    <rPh sb="8" eb="10">
      <t>ジュリョウ</t>
    </rPh>
    <rPh sb="15" eb="16">
      <t>カカ</t>
    </rPh>
    <rPh sb="17" eb="19">
      <t>ホウコク</t>
    </rPh>
    <phoneticPr fontId="21"/>
  </si>
  <si>
    <t xml:space="preserve">
事業者は、毎月市町村（国民健康保険団体連合会）に対し、居宅サービス計画において位置付けられている指定居宅サービス等のうち法定代理受領サービスとして位置付けたものに関する情報を記載した文書（給付管理票）を提出していますか。</t>
    <rPh sb="1" eb="4">
      <t>ジギョウシャ</t>
    </rPh>
    <rPh sb="6" eb="8">
      <t>マイツキ</t>
    </rPh>
    <rPh sb="8" eb="11">
      <t>シチョウソン</t>
    </rPh>
    <rPh sb="12" eb="14">
      <t>コクミン</t>
    </rPh>
    <rPh sb="14" eb="16">
      <t>ケンコウ</t>
    </rPh>
    <rPh sb="16" eb="18">
      <t>ホケン</t>
    </rPh>
    <rPh sb="18" eb="20">
      <t>ダンタイ</t>
    </rPh>
    <rPh sb="20" eb="23">
      <t>レンゴウカイ</t>
    </rPh>
    <rPh sb="25" eb="26">
      <t>タイ</t>
    </rPh>
    <rPh sb="28" eb="30">
      <t>キョタク</t>
    </rPh>
    <rPh sb="34" eb="36">
      <t>ケイカク</t>
    </rPh>
    <rPh sb="40" eb="43">
      <t>イチヅ</t>
    </rPh>
    <rPh sb="49" eb="51">
      <t>シテイ</t>
    </rPh>
    <rPh sb="51" eb="53">
      <t>キョタク</t>
    </rPh>
    <rPh sb="57" eb="58">
      <t>トウ</t>
    </rPh>
    <rPh sb="61" eb="63">
      <t>ホウテイ</t>
    </rPh>
    <rPh sb="63" eb="65">
      <t>ダイリ</t>
    </rPh>
    <rPh sb="65" eb="67">
      <t>ジュリョウ</t>
    </rPh>
    <rPh sb="74" eb="77">
      <t>イチヅ</t>
    </rPh>
    <rPh sb="82" eb="83">
      <t>カン</t>
    </rPh>
    <rPh sb="85" eb="87">
      <t>ジョウホウ</t>
    </rPh>
    <rPh sb="88" eb="90">
      <t>キサイ</t>
    </rPh>
    <rPh sb="92" eb="94">
      <t>ブンショ</t>
    </rPh>
    <rPh sb="95" eb="100">
      <t>キュウフカンリヒョウ</t>
    </rPh>
    <rPh sb="102" eb="104">
      <t>テイシュツ</t>
    </rPh>
    <phoneticPr fontId="21"/>
  </si>
  <si>
    <t xml:space="preserve">
16　利用者に対する居宅サービス計画等の書類の交付</t>
    <rPh sb="4" eb="7">
      <t>リヨウシャ</t>
    </rPh>
    <rPh sb="8" eb="9">
      <t>タイ</t>
    </rPh>
    <rPh sb="11" eb="13">
      <t>キョタク</t>
    </rPh>
    <rPh sb="17" eb="19">
      <t>ケイカク</t>
    </rPh>
    <rPh sb="19" eb="20">
      <t>トウ</t>
    </rPh>
    <rPh sb="21" eb="23">
      <t>ショルイ</t>
    </rPh>
    <rPh sb="24" eb="26">
      <t>コウフ</t>
    </rPh>
    <phoneticPr fontId="21"/>
  </si>
  <si>
    <t xml:space="preserve">
事業者は、登録者が他の指定小規模多機能型居宅介護事業者の利用を希望する場合その他登録者からの申出があった場合には、当該登録者に対し、直近の居宅サービス計画（介護予防サービス等の利用に係る計画）及びその実施状況に関する書類を交付していますか。</t>
    <rPh sb="1" eb="4">
      <t>ジギョウシャ</t>
    </rPh>
    <rPh sb="14" eb="15">
      <t>ショウ</t>
    </rPh>
    <rPh sb="79" eb="81">
      <t>カイゴ</t>
    </rPh>
    <rPh sb="81" eb="83">
      <t>ヨボウ</t>
    </rPh>
    <rPh sb="87" eb="88">
      <t>トウ</t>
    </rPh>
    <rPh sb="89" eb="91">
      <t>リヨウ</t>
    </rPh>
    <rPh sb="92" eb="93">
      <t>カカ</t>
    </rPh>
    <rPh sb="94" eb="96">
      <t>ケイカク</t>
    </rPh>
    <phoneticPr fontId="21"/>
  </si>
  <si>
    <t xml:space="preserve">
17　小規模多機能型居宅介護計画の作成</t>
    <phoneticPr fontId="21"/>
  </si>
  <si>
    <t>(1)事業所の管理者は、介護支援専門員（介護支援専門員を配置していないサテライト型指定小規模多機能型居宅介護事業所にあっては、研修修了者）に小規模多機能型居宅介護計画の作成に関する業務を担当させていますか。</t>
    <rPh sb="3" eb="6">
      <t>ジギョウショ</t>
    </rPh>
    <rPh sb="12" eb="14">
      <t>カイゴ</t>
    </rPh>
    <rPh sb="14" eb="16">
      <t>シエン</t>
    </rPh>
    <rPh sb="16" eb="19">
      <t>センモンイン</t>
    </rPh>
    <rPh sb="20" eb="22">
      <t>カイゴ</t>
    </rPh>
    <rPh sb="22" eb="24">
      <t>シエン</t>
    </rPh>
    <rPh sb="24" eb="27">
      <t>センモンイン</t>
    </rPh>
    <rPh sb="28" eb="30">
      <t>ハイチ</t>
    </rPh>
    <rPh sb="40" eb="41">
      <t>ガタ</t>
    </rPh>
    <rPh sb="41" eb="43">
      <t>シテイ</t>
    </rPh>
    <rPh sb="43" eb="46">
      <t>ショウキボ</t>
    </rPh>
    <rPh sb="46" eb="50">
      <t>タキノウガタ</t>
    </rPh>
    <rPh sb="50" eb="52">
      <t>キョタク</t>
    </rPh>
    <rPh sb="52" eb="54">
      <t>カイゴ</t>
    </rPh>
    <rPh sb="54" eb="57">
      <t>ジギョウショ</t>
    </rPh>
    <rPh sb="63" eb="65">
      <t>ケンシュウ</t>
    </rPh>
    <rPh sb="65" eb="68">
      <t>シュウリョウシャ</t>
    </rPh>
    <phoneticPr fontId="21"/>
  </si>
  <si>
    <t>(2)介護支援専門員は、小規模多機能型居宅介護計画の作成に当たっては、地域における活動への参加の機会が提供されること等により、利用者の多様な活動が確保されるものとなるように努めていますか。</t>
    <rPh sb="3" eb="5">
      <t>カイゴ</t>
    </rPh>
    <rPh sb="5" eb="7">
      <t>シエン</t>
    </rPh>
    <rPh sb="7" eb="10">
      <t>センモンイン</t>
    </rPh>
    <phoneticPr fontId="21"/>
  </si>
  <si>
    <t>(3)介護支援専門員は、利用者の心身の状況、希望及びその置かれている環境を踏まえて、他の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組み合わせた介護を行っていますか。</t>
    <rPh sb="3" eb="5">
      <t>カイゴ</t>
    </rPh>
    <rPh sb="5" eb="7">
      <t>シエン</t>
    </rPh>
    <rPh sb="7" eb="10">
      <t>センモンイン</t>
    </rPh>
    <rPh sb="12" eb="15">
      <t>リヨウシャ</t>
    </rPh>
    <rPh sb="16" eb="18">
      <t>シンシン</t>
    </rPh>
    <rPh sb="19" eb="21">
      <t>ジョウキョウ</t>
    </rPh>
    <rPh sb="22" eb="24">
      <t>キボウ</t>
    </rPh>
    <rPh sb="24" eb="25">
      <t>オヨ</t>
    </rPh>
    <rPh sb="28" eb="29">
      <t>オ</t>
    </rPh>
    <rPh sb="34" eb="36">
      <t>カンキョウ</t>
    </rPh>
    <rPh sb="37" eb="38">
      <t>フ</t>
    </rPh>
    <rPh sb="42" eb="43">
      <t>タ</t>
    </rPh>
    <rPh sb="44" eb="46">
      <t>カイゴ</t>
    </rPh>
    <rPh sb="46" eb="49">
      <t>ジュウギョウシャ</t>
    </rPh>
    <rPh sb="50" eb="52">
      <t>キョウギ</t>
    </rPh>
    <rPh sb="53" eb="54">
      <t>ウエ</t>
    </rPh>
    <rPh sb="55" eb="57">
      <t>エンジョ</t>
    </rPh>
    <rPh sb="58" eb="60">
      <t>モクヒョウ</t>
    </rPh>
    <rPh sb="61" eb="63">
      <t>トウガイ</t>
    </rPh>
    <rPh sb="63" eb="65">
      <t>モクヒョウ</t>
    </rPh>
    <rPh sb="66" eb="68">
      <t>タッセイ</t>
    </rPh>
    <rPh sb="73" eb="76">
      <t>グタイテキ</t>
    </rPh>
    <rPh sb="82" eb="84">
      <t>ナイヨウ</t>
    </rPh>
    <rPh sb="84" eb="85">
      <t>トウ</t>
    </rPh>
    <rPh sb="86" eb="88">
      <t>キサイ</t>
    </rPh>
    <rPh sb="104" eb="106">
      <t>サクセイ</t>
    </rPh>
    <rPh sb="116" eb="118">
      <t>キホン</t>
    </rPh>
    <rPh sb="123" eb="126">
      <t>リヨウシャ</t>
    </rPh>
    <rPh sb="127" eb="129">
      <t>ヒビ</t>
    </rPh>
    <rPh sb="130" eb="132">
      <t>ヨウタイ</t>
    </rPh>
    <rPh sb="133" eb="135">
      <t>キボウ</t>
    </rPh>
    <rPh sb="135" eb="136">
      <t>トウ</t>
    </rPh>
    <rPh sb="137" eb="139">
      <t>カンアン</t>
    </rPh>
    <rPh sb="141" eb="143">
      <t>ズイジ</t>
    </rPh>
    <rPh sb="143" eb="145">
      <t>テキセツ</t>
    </rPh>
    <rPh sb="146" eb="147">
      <t>ク</t>
    </rPh>
    <rPh sb="148" eb="149">
      <t>ア</t>
    </rPh>
    <rPh sb="152" eb="154">
      <t>カイゴ</t>
    </rPh>
    <rPh sb="155" eb="156">
      <t>オコナ</t>
    </rPh>
    <phoneticPr fontId="5"/>
  </si>
  <si>
    <t>(4)介護支援専門員は、小規模多機能型居宅介護計画の作成に当たっては、その内容について利用者又はその家族に対して説明し、利用者の同意を得ていますか。</t>
    <rPh sb="3" eb="5">
      <t>カイゴ</t>
    </rPh>
    <rPh sb="5" eb="7">
      <t>シエン</t>
    </rPh>
    <rPh sb="7" eb="10">
      <t>センモンイン</t>
    </rPh>
    <phoneticPr fontId="21"/>
  </si>
  <si>
    <t>(5)介護支援専門員は、小規模多機能型居宅介護計画を作成した際には、当該小規模多機能型居宅介護計画を利用者に交付していますか。</t>
    <phoneticPr fontId="21"/>
  </si>
  <si>
    <t>(6)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ますか。</t>
    <rPh sb="35" eb="36">
      <t>ツネ</t>
    </rPh>
    <rPh sb="37" eb="40">
      <t>ショウキボ</t>
    </rPh>
    <rPh sb="40" eb="44">
      <t>タキノウガタ</t>
    </rPh>
    <rPh sb="44" eb="46">
      <t>キョタク</t>
    </rPh>
    <rPh sb="46" eb="48">
      <t>カイゴ</t>
    </rPh>
    <rPh sb="48" eb="50">
      <t>ケイカク</t>
    </rPh>
    <rPh sb="51" eb="53">
      <t>ジッシ</t>
    </rPh>
    <rPh sb="53" eb="55">
      <t>ジョウキョウ</t>
    </rPh>
    <rPh sb="55" eb="56">
      <t>オヨ</t>
    </rPh>
    <rPh sb="57" eb="60">
      <t>リヨウシャ</t>
    </rPh>
    <rPh sb="61" eb="63">
      <t>ヨウタイ</t>
    </rPh>
    <rPh sb="64" eb="66">
      <t>ヘンカ</t>
    </rPh>
    <rPh sb="66" eb="67">
      <t>トウ</t>
    </rPh>
    <rPh sb="68" eb="70">
      <t>ハアク</t>
    </rPh>
    <rPh sb="71" eb="72">
      <t>オコナ</t>
    </rPh>
    <phoneticPr fontId="21"/>
  </si>
  <si>
    <t>(7)(2)から(5)については、(6)の小規模多機能型居宅介護計画の変更について準用されますが、適切に行っていますか。</t>
    <rPh sb="35" eb="37">
      <t>ヘンコウ</t>
    </rPh>
    <rPh sb="41" eb="43">
      <t>ジュンヨウ</t>
    </rPh>
    <rPh sb="49" eb="51">
      <t>テキセツ</t>
    </rPh>
    <rPh sb="52" eb="53">
      <t>オコナ</t>
    </rPh>
    <phoneticPr fontId="21"/>
  </si>
  <si>
    <t xml:space="preserve">
18　指定介護予防小規模多機能型居宅介護の基本取扱い方針</t>
    <rPh sb="6" eb="8">
      <t>カイゴ</t>
    </rPh>
    <rPh sb="8" eb="10">
      <t>ヨボウ</t>
    </rPh>
    <rPh sb="10" eb="13">
      <t>ショウキボ</t>
    </rPh>
    <rPh sb="13" eb="17">
      <t>タキノウガタ</t>
    </rPh>
    <rPh sb="17" eb="19">
      <t>キョタク</t>
    </rPh>
    <rPh sb="19" eb="21">
      <t>カイゴ</t>
    </rPh>
    <rPh sb="22" eb="24">
      <t>キホン</t>
    </rPh>
    <rPh sb="24" eb="26">
      <t>トリアツカ</t>
    </rPh>
    <rPh sb="27" eb="29">
      <t>ホウシン</t>
    </rPh>
    <phoneticPr fontId="5"/>
  </si>
  <si>
    <t xml:space="preserve">
・介護予防小規模多機能型居宅介護計画
・サービス提供記録等
・アセスメントシート
・モニタリングシート</t>
    <rPh sb="2" eb="4">
      <t>カイゴ</t>
    </rPh>
    <rPh sb="4" eb="6">
      <t>ヨボウ</t>
    </rPh>
    <phoneticPr fontId="5"/>
  </si>
  <si>
    <t>(2)指定介護予防小規模多機能型居宅介護は、利用者の介護予防に資するよう、その目標を設定し、計画的に行われていますか。</t>
    <rPh sb="3" eb="5">
      <t>シテイ</t>
    </rPh>
    <rPh sb="5" eb="7">
      <t>カイゴ</t>
    </rPh>
    <rPh sb="7" eb="9">
      <t>ヨボウ</t>
    </rPh>
    <rPh sb="9" eb="12">
      <t>ショウキボ</t>
    </rPh>
    <rPh sb="12" eb="16">
      <t>タキノウガタ</t>
    </rPh>
    <rPh sb="16" eb="18">
      <t>キョタク</t>
    </rPh>
    <rPh sb="18" eb="20">
      <t>カイゴ</t>
    </rPh>
    <phoneticPr fontId="5"/>
  </si>
  <si>
    <t>(3)事業者は、自らその提供する指定介護予防小規模多機能型居宅介護の質の評価を行い、それらの結果を公表し、常にその改善を図っていますか。</t>
    <rPh sb="18" eb="20">
      <t>カイゴ</t>
    </rPh>
    <rPh sb="20" eb="22">
      <t>ヨボウ</t>
    </rPh>
    <phoneticPr fontId="5"/>
  </si>
  <si>
    <t>(4)事業者は、指定介護予防小規模多機能型居宅介護の提供に当たり、利用者ができる限り要介護状態とならないで自立した日常生活を営むことができるよう支援することを目的とするものであることを常に意識してサービスの提供に当たっていますか。</t>
    <rPh sb="3" eb="6">
      <t>ジギョウシャ</t>
    </rPh>
    <rPh sb="8" eb="10">
      <t>シテイ</t>
    </rPh>
    <rPh sb="10" eb="12">
      <t>カイゴ</t>
    </rPh>
    <rPh sb="12" eb="14">
      <t>ヨボウ</t>
    </rPh>
    <phoneticPr fontId="5"/>
  </si>
  <si>
    <t>(5)事業者は、利用者がその有する能力を最大限活用することができるような方法によるサービスの提供に努めることとし、利用者が有する能力を阻害する等の不適切なサービスの提供を行わないように配慮していますか。</t>
    <rPh sb="3" eb="6">
      <t>ジギョウシャ</t>
    </rPh>
    <phoneticPr fontId="5"/>
  </si>
  <si>
    <t>(6)事業者は、指定介護予防小規模多機能型居宅介護の提供に当たり、利用者とのコミュニケーションを十分に図ることその他の様々な方法により、利用者が主体的に事業に参加するよう適切な働きかけに努めていますか。</t>
    <rPh sb="3" eb="6">
      <t>ジギョウシャ</t>
    </rPh>
    <phoneticPr fontId="5"/>
  </si>
  <si>
    <t xml:space="preserve">
19　指定介護予防小規模多機能型居宅介護の具体的取扱方針</t>
    <phoneticPr fontId="5"/>
  </si>
  <si>
    <t>(1)指定介護予防小規模多機能型居宅介護の提供に当たっては、主治の医師又は歯科医師からの情報伝達を通じる等の適切な方法により、利用者の心身の状況、その置かれている環境等利用者の日常生活全般の状況の的確な把握を行っていますか。</t>
    <rPh sb="3" eb="5">
      <t>シテイ</t>
    </rPh>
    <rPh sb="5" eb="7">
      <t>カイゴ</t>
    </rPh>
    <rPh sb="7" eb="9">
      <t>ヨボウ</t>
    </rPh>
    <phoneticPr fontId="5"/>
  </si>
  <si>
    <t xml:space="preserve">
・介護予防小規模多機能型居宅介護計画
・サービス提供記録等
・アセスメントシート
・モニタリングシート</t>
  </si>
  <si>
    <t>(2)介護支援専門員は(1)の利用者の日常生活全般の状況及び希望を踏まえて、指定介護予防支援等基準第30条各号に掲げる具体的取扱い方針及び第31条各号に掲げる留意点に沿って、指定介護予防サービス等の利用に係る計画を作成していますか。</t>
    <rPh sb="3" eb="5">
      <t>カイゴ</t>
    </rPh>
    <rPh sb="5" eb="7">
      <t>シエン</t>
    </rPh>
    <rPh sb="7" eb="10">
      <t>センモンイン</t>
    </rPh>
    <rPh sb="38" eb="40">
      <t>シテイ</t>
    </rPh>
    <rPh sb="40" eb="42">
      <t>カイゴ</t>
    </rPh>
    <rPh sb="42" eb="44">
      <t>ヨボウ</t>
    </rPh>
    <rPh sb="44" eb="46">
      <t>シエン</t>
    </rPh>
    <rPh sb="46" eb="47">
      <t>トウ</t>
    </rPh>
    <rPh sb="47" eb="49">
      <t>キジュン</t>
    </rPh>
    <rPh sb="49" eb="50">
      <t>ダイ</t>
    </rPh>
    <rPh sb="52" eb="53">
      <t>ジョウ</t>
    </rPh>
    <rPh sb="53" eb="55">
      <t>カクゴウ</t>
    </rPh>
    <rPh sb="56" eb="57">
      <t>カカ</t>
    </rPh>
    <rPh sb="59" eb="62">
      <t>グタイテキ</t>
    </rPh>
    <rPh sb="62" eb="64">
      <t>トリアツカ</t>
    </rPh>
    <rPh sb="65" eb="67">
      <t>ホウシン</t>
    </rPh>
    <rPh sb="67" eb="68">
      <t>オヨ</t>
    </rPh>
    <rPh sb="69" eb="70">
      <t>ダイ</t>
    </rPh>
    <rPh sb="72" eb="73">
      <t>ジョウ</t>
    </rPh>
    <rPh sb="73" eb="74">
      <t>カク</t>
    </rPh>
    <rPh sb="74" eb="75">
      <t>ゴウ</t>
    </rPh>
    <rPh sb="76" eb="77">
      <t>カカ</t>
    </rPh>
    <rPh sb="79" eb="82">
      <t>リュウイテン</t>
    </rPh>
    <rPh sb="83" eb="84">
      <t>ソ</t>
    </rPh>
    <rPh sb="87" eb="89">
      <t>シテイ</t>
    </rPh>
    <rPh sb="89" eb="91">
      <t>カイゴ</t>
    </rPh>
    <rPh sb="91" eb="93">
      <t>ヨボウ</t>
    </rPh>
    <rPh sb="97" eb="98">
      <t>トウ</t>
    </rPh>
    <rPh sb="99" eb="101">
      <t>リヨウ</t>
    </rPh>
    <rPh sb="102" eb="103">
      <t>カカ</t>
    </rPh>
    <rPh sb="104" eb="106">
      <t>ケイカク</t>
    </rPh>
    <rPh sb="107" eb="109">
      <t>サクセイ</t>
    </rPh>
    <phoneticPr fontId="21"/>
  </si>
  <si>
    <t>(3)介護支援専門員等（介護支援専門員又は介護支援専門員を配置していないサテライト型指定小規模多機能型居宅介護事業所にあっては、研修修了者）は、(1)の利用者の日常生活全般の状況及び希望を踏まえて、他の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ともに、これを基本としつつ、利用者の日々の様態、希望等を勘案し、随時適切に通いサービス、訪問サービス及び宿泊サービスを組み合わせた介護を行っていますか。</t>
    <rPh sb="3" eb="5">
      <t>カイゴ</t>
    </rPh>
    <rPh sb="5" eb="7">
      <t>シエン</t>
    </rPh>
    <rPh sb="7" eb="10">
      <t>センモンイン</t>
    </rPh>
    <rPh sb="10" eb="11">
      <t>トウ</t>
    </rPh>
    <rPh sb="12" eb="14">
      <t>カイゴ</t>
    </rPh>
    <rPh sb="14" eb="16">
      <t>シエン</t>
    </rPh>
    <rPh sb="16" eb="19">
      <t>センモンイン</t>
    </rPh>
    <rPh sb="19" eb="20">
      <t>マタ</t>
    </rPh>
    <rPh sb="205" eb="207">
      <t>キホン</t>
    </rPh>
    <rPh sb="212" eb="215">
      <t>リヨウシャ</t>
    </rPh>
    <rPh sb="216" eb="218">
      <t>ヒビ</t>
    </rPh>
    <rPh sb="219" eb="221">
      <t>ヨウタイ</t>
    </rPh>
    <rPh sb="222" eb="224">
      <t>キボウ</t>
    </rPh>
    <rPh sb="224" eb="225">
      <t>トウ</t>
    </rPh>
    <rPh sb="226" eb="228">
      <t>カンアン</t>
    </rPh>
    <rPh sb="230" eb="232">
      <t>ズイジ</t>
    </rPh>
    <rPh sb="232" eb="234">
      <t>テキセツ</t>
    </rPh>
    <rPh sb="235" eb="236">
      <t>カヨ</t>
    </rPh>
    <rPh sb="242" eb="244">
      <t>ホウモン</t>
    </rPh>
    <rPh sb="248" eb="249">
      <t>オヨ</t>
    </rPh>
    <rPh sb="250" eb="252">
      <t>シュクハク</t>
    </rPh>
    <rPh sb="257" eb="258">
      <t>ク</t>
    </rPh>
    <rPh sb="259" eb="260">
      <t>ア</t>
    </rPh>
    <rPh sb="263" eb="265">
      <t>カイゴ</t>
    </rPh>
    <rPh sb="266" eb="267">
      <t>オコナ</t>
    </rPh>
    <phoneticPr fontId="21"/>
  </si>
  <si>
    <t>(4)介護支援専門員等は、介護予防小規模多機能型居宅介護計画の作成に当たっては、地域における活動への参加の機会の提供等により、利用者の多様な活動の確保に努めていますか。</t>
    <phoneticPr fontId="21"/>
  </si>
  <si>
    <t>(5)介護支援専門員等は、介護予防小規模多機能型居宅介護計画の作成に当たっては、その内容について利用者又はその家族に対して説明し、利用者の同意を得ていますか。</t>
    <phoneticPr fontId="21"/>
  </si>
  <si>
    <t>(6)介護支援専門員等は、介護予防小規模多機能型居宅介護計画を作成した際には、当該介護予防小規模多機能型居宅介護計画を利用者に交付していますか。</t>
    <phoneticPr fontId="21"/>
  </si>
  <si>
    <t>(7)指定介護予防小規模多機能型居宅介護の提供に当たって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rPh sb="9" eb="12">
      <t>ショウキボ</t>
    </rPh>
    <rPh sb="12" eb="16">
      <t>タキノウガタ</t>
    </rPh>
    <rPh sb="16" eb="18">
      <t>キョタク</t>
    </rPh>
    <rPh sb="18" eb="20">
      <t>カイゴ</t>
    </rPh>
    <rPh sb="34" eb="35">
      <t>ス</t>
    </rPh>
    <rPh sb="36" eb="37">
      <t>ナ</t>
    </rPh>
    <rPh sb="39" eb="41">
      <t>チイキ</t>
    </rPh>
    <rPh sb="43" eb="45">
      <t>セイカツ</t>
    </rPh>
    <rPh sb="46" eb="48">
      <t>ケイゾク</t>
    </rPh>
    <rPh sb="59" eb="61">
      <t>チイキ</t>
    </rPh>
    <rPh sb="61" eb="63">
      <t>ジュウミン</t>
    </rPh>
    <rPh sb="65" eb="67">
      <t>コウリュウ</t>
    </rPh>
    <rPh sb="68" eb="70">
      <t>チイキ</t>
    </rPh>
    <rPh sb="70" eb="72">
      <t>カツドウ</t>
    </rPh>
    <rPh sb="74" eb="76">
      <t>サンカ</t>
    </rPh>
    <rPh sb="77" eb="78">
      <t>ハカ</t>
    </rPh>
    <rPh sb="82" eb="85">
      <t>リヨウシャ</t>
    </rPh>
    <rPh sb="86" eb="88">
      <t>シンシン</t>
    </rPh>
    <rPh sb="89" eb="91">
      <t>ジョウキョウ</t>
    </rPh>
    <rPh sb="92" eb="94">
      <t>キボウ</t>
    </rPh>
    <rPh sb="94" eb="95">
      <t>オヨ</t>
    </rPh>
    <rPh sb="98" eb="99">
      <t>オ</t>
    </rPh>
    <rPh sb="104" eb="106">
      <t>カンキョウ</t>
    </rPh>
    <rPh sb="107" eb="108">
      <t>フ</t>
    </rPh>
    <rPh sb="112" eb="113">
      <t>カヨ</t>
    </rPh>
    <rPh sb="119" eb="121">
      <t>ホウモン</t>
    </rPh>
    <rPh sb="125" eb="126">
      <t>オヨ</t>
    </rPh>
    <rPh sb="127" eb="129">
      <t>シュクハク</t>
    </rPh>
    <rPh sb="134" eb="136">
      <t>ジュウナン</t>
    </rPh>
    <rPh sb="137" eb="138">
      <t>ク</t>
    </rPh>
    <rPh sb="139" eb="140">
      <t>ア</t>
    </rPh>
    <rPh sb="149" eb="151">
      <t>ダトウ</t>
    </rPh>
    <rPh sb="151" eb="153">
      <t>テキセツ</t>
    </rPh>
    <rPh sb="154" eb="155">
      <t>オコナ</t>
    </rPh>
    <phoneticPr fontId="5"/>
  </si>
  <si>
    <t>(8)指定介護予防小規模多機能型居宅介護の提供に当たっては、利用者一人一人の人格を尊重し、利用者がそれぞれの役割を持って家庭的な環境の下で日常生活を送ることができるよう配慮して行っていますか。</t>
    <rPh sb="9" eb="12">
      <t>ショウキボ</t>
    </rPh>
    <rPh sb="12" eb="16">
      <t>タキノウガタ</t>
    </rPh>
    <rPh sb="16" eb="18">
      <t>キョタク</t>
    </rPh>
    <rPh sb="18" eb="20">
      <t>カイゴ</t>
    </rPh>
    <phoneticPr fontId="5"/>
  </si>
  <si>
    <t>(9)指定介護予防小規模多機能型居宅介護の提供に当たっては、介護予防小規模多機能型居宅介護計画に基づき、利用者が日常生活を営むのに必要な支援を行っていますか。</t>
    <phoneticPr fontId="21"/>
  </si>
  <si>
    <t>(10)指定介護予防小規模多機能型居宅介護の提供に当たっては、懇切丁寧に行うことを旨とし、利用者又はその家族に対し、サービスの提供方法等について、理解しやすいように説明を行っていますか。</t>
    <phoneticPr fontId="5"/>
  </si>
  <si>
    <t>(11)指定介護予防小規模多機能型居宅介護の提供に当たっては、通いサービスの利用者が登録定員に比べて著しく少ない状況が続くものとなっていませんか。
（「通いサービスの利用者が登録定員に比べて著しく少ない」とは、登録定員のおおむね３分の１以下が目安となります。）</t>
    <rPh sb="31" eb="32">
      <t>カヨ</t>
    </rPh>
    <rPh sb="38" eb="41">
      <t>リヨウシャ</t>
    </rPh>
    <rPh sb="42" eb="44">
      <t>トウロク</t>
    </rPh>
    <rPh sb="44" eb="46">
      <t>テイイン</t>
    </rPh>
    <rPh sb="47" eb="48">
      <t>クラ</t>
    </rPh>
    <rPh sb="50" eb="51">
      <t>イチジル</t>
    </rPh>
    <rPh sb="53" eb="54">
      <t>スク</t>
    </rPh>
    <rPh sb="56" eb="58">
      <t>ジョウキョウ</t>
    </rPh>
    <rPh sb="59" eb="60">
      <t>ツヅ</t>
    </rPh>
    <rPh sb="76" eb="77">
      <t>カヨ</t>
    </rPh>
    <rPh sb="83" eb="86">
      <t>リヨウシャ</t>
    </rPh>
    <rPh sb="87" eb="89">
      <t>トウロク</t>
    </rPh>
    <rPh sb="89" eb="91">
      <t>テイイン</t>
    </rPh>
    <rPh sb="92" eb="93">
      <t>クラ</t>
    </rPh>
    <rPh sb="95" eb="96">
      <t>イチジル</t>
    </rPh>
    <rPh sb="98" eb="99">
      <t>スク</t>
    </rPh>
    <rPh sb="105" eb="107">
      <t>トウロク</t>
    </rPh>
    <rPh sb="107" eb="109">
      <t>テイイン</t>
    </rPh>
    <rPh sb="115" eb="116">
      <t>ブン</t>
    </rPh>
    <rPh sb="118" eb="120">
      <t>イカ</t>
    </rPh>
    <rPh sb="121" eb="123">
      <t>メヤス</t>
    </rPh>
    <phoneticPr fontId="21"/>
  </si>
  <si>
    <t>(12)事業者は、登録者が通いサービスを利用していない日においては、可能な限り、訪問サービスの提供、電話連絡による見守り等を行う登録者の居宅における生活を支えるために適切なサービスを提供していますか。</t>
    <rPh sb="4" eb="7">
      <t>ジギョウシャ</t>
    </rPh>
    <rPh sb="9" eb="12">
      <t>トウロクシャ</t>
    </rPh>
    <rPh sb="13" eb="14">
      <t>カヨ</t>
    </rPh>
    <rPh sb="20" eb="22">
      <t>リヨウ</t>
    </rPh>
    <rPh sb="27" eb="28">
      <t>ヒ</t>
    </rPh>
    <rPh sb="34" eb="36">
      <t>カノウ</t>
    </rPh>
    <rPh sb="37" eb="38">
      <t>カギ</t>
    </rPh>
    <rPh sb="40" eb="42">
      <t>ホウモン</t>
    </rPh>
    <rPh sb="47" eb="49">
      <t>テイキョウ</t>
    </rPh>
    <rPh sb="50" eb="52">
      <t>デンワ</t>
    </rPh>
    <rPh sb="52" eb="54">
      <t>レンラク</t>
    </rPh>
    <rPh sb="57" eb="59">
      <t>ミマモ</t>
    </rPh>
    <rPh sb="60" eb="61">
      <t>トウ</t>
    </rPh>
    <rPh sb="62" eb="63">
      <t>オコナ</t>
    </rPh>
    <rPh sb="64" eb="67">
      <t>トウロクシャ</t>
    </rPh>
    <rPh sb="68" eb="70">
      <t>キョタク</t>
    </rPh>
    <rPh sb="74" eb="76">
      <t>セイカツ</t>
    </rPh>
    <rPh sb="77" eb="78">
      <t>ササ</t>
    </rPh>
    <rPh sb="83" eb="85">
      <t>テキセツ</t>
    </rPh>
    <rPh sb="91" eb="93">
      <t>テイキョウ</t>
    </rPh>
    <phoneticPr fontId="5"/>
  </si>
  <si>
    <t>(13)介護支援専門員等は、介護予防小規模多機能型居宅介護計画に基づくサービスの提供の開始時から、当該介護予防小規模多機能型居宅介護計画に記載したサービスの提供を行う期間が終了するまでに、少なくとも1回は、当該介護予防小規模多機能型居宅介護計画の実施状況の把握（以下、「モニタリング」という。）を行うとともに、利用者の様態の変化等の把握を行っていますか。</t>
    <rPh sb="4" eb="6">
      <t>カイゴ</t>
    </rPh>
    <rPh sb="6" eb="8">
      <t>シエン</t>
    </rPh>
    <rPh sb="8" eb="11">
      <t>センモンイン</t>
    </rPh>
    <rPh sb="11" eb="12">
      <t>トウ</t>
    </rPh>
    <phoneticPr fontId="21"/>
  </si>
  <si>
    <t>(14)介護支援専門員等は、モニタリングの結果を踏まえ、必要に応じて介護予防小規模多機能型居宅介護計画の変更を行っていますか。</t>
    <rPh sb="4" eb="6">
      <t>カイゴ</t>
    </rPh>
    <rPh sb="6" eb="8">
      <t>シエン</t>
    </rPh>
    <rPh sb="8" eb="11">
      <t>センモンイン</t>
    </rPh>
    <rPh sb="11" eb="12">
      <t>トウ</t>
    </rPh>
    <phoneticPr fontId="21"/>
  </si>
  <si>
    <t>(15)(1)から(13)については、(14)の介護予防小規模多機能型居宅介護計画の変更について準用されますが、適切に行っていますか。</t>
    <rPh sb="24" eb="26">
      <t>カイゴ</t>
    </rPh>
    <rPh sb="26" eb="28">
      <t>ヨボウ</t>
    </rPh>
    <rPh sb="42" eb="44">
      <t>ヘンコウ</t>
    </rPh>
    <rPh sb="48" eb="50">
      <t>ジュンヨウ</t>
    </rPh>
    <rPh sb="56" eb="58">
      <t>テキセツ</t>
    </rPh>
    <rPh sb="59" eb="60">
      <t>オコナ</t>
    </rPh>
    <phoneticPr fontId="5"/>
  </si>
  <si>
    <t xml:space="preserve">
20　身体的拘束の禁止</t>
    <rPh sb="4" eb="7">
      <t>シンタイテキ</t>
    </rPh>
    <rPh sb="7" eb="9">
      <t>コウソク</t>
    </rPh>
    <rPh sb="10" eb="12">
      <t>キンシ</t>
    </rPh>
    <phoneticPr fontId="21"/>
  </si>
  <si>
    <t>(1)事業者は、指定（介護予防）小規模多機能型居宅介護の提供に当たっては、当該利用者又は他の利用者等の生命又は身体を保護するため緊急やむを得ない場合を除き、身体的拘束等を行っていませんか。</t>
    <rPh sb="3" eb="6">
      <t>ジギョウシャ</t>
    </rPh>
    <rPh sb="28" eb="30">
      <t>テイキョウ</t>
    </rPh>
    <rPh sb="31" eb="32">
      <t>ア</t>
    </rPh>
    <rPh sb="83" eb="84">
      <t>トウ</t>
    </rPh>
    <rPh sb="85" eb="86">
      <t>オコナ</t>
    </rPh>
    <phoneticPr fontId="21"/>
  </si>
  <si>
    <t xml:space="preserve">
・身体的拘束等をやむを得ず行った際の記録
・身体的拘束適正化検討委員会の議事録
・身体的拘束の適正化のための指針
・身体的拘束の適正化のための研修の実施記録</t>
    <rPh sb="2" eb="5">
      <t>シンタイテキ</t>
    </rPh>
    <rPh sb="5" eb="7">
      <t>コウソク</t>
    </rPh>
    <rPh sb="7" eb="8">
      <t>トウ</t>
    </rPh>
    <rPh sb="12" eb="13">
      <t>エ</t>
    </rPh>
    <rPh sb="14" eb="15">
      <t>オコナ</t>
    </rPh>
    <rPh sb="17" eb="18">
      <t>サイ</t>
    </rPh>
    <rPh sb="19" eb="21">
      <t>キロク</t>
    </rPh>
    <rPh sb="23" eb="26">
      <t>シンタイテキ</t>
    </rPh>
    <rPh sb="26" eb="28">
      <t>コウソク</t>
    </rPh>
    <rPh sb="28" eb="31">
      <t>テキセイカ</t>
    </rPh>
    <rPh sb="31" eb="33">
      <t>ケントウ</t>
    </rPh>
    <rPh sb="33" eb="36">
      <t>イインカイ</t>
    </rPh>
    <rPh sb="37" eb="40">
      <t>ギジロク</t>
    </rPh>
    <rPh sb="42" eb="45">
      <t>シンタイテキ</t>
    </rPh>
    <rPh sb="45" eb="47">
      <t>コウソク</t>
    </rPh>
    <rPh sb="48" eb="51">
      <t>テキセイカ</t>
    </rPh>
    <rPh sb="55" eb="57">
      <t>シシン</t>
    </rPh>
    <rPh sb="59" eb="62">
      <t>シンタイテキ</t>
    </rPh>
    <rPh sb="62" eb="64">
      <t>コウソク</t>
    </rPh>
    <rPh sb="65" eb="68">
      <t>テキセイカ</t>
    </rPh>
    <rPh sb="72" eb="74">
      <t>ケンシュウ</t>
    </rPh>
    <rPh sb="75" eb="77">
      <t>ジッシ</t>
    </rPh>
    <rPh sb="77" eb="79">
      <t>キロク</t>
    </rPh>
    <phoneticPr fontId="21"/>
  </si>
  <si>
    <t>(2)事業者は、(1)の身体的拘束等を行う場合には、その態様及び時間、その際の利用者の心身の状況並びに緊急やむを得ない理由を記録していますか。</t>
    <rPh sb="3" eb="6">
      <t>ジギョウシャ</t>
    </rPh>
    <rPh sb="12" eb="15">
      <t>シンタイテキ</t>
    </rPh>
    <rPh sb="15" eb="17">
      <t>コウソク</t>
    </rPh>
    <rPh sb="17" eb="18">
      <t>トウ</t>
    </rPh>
    <rPh sb="19" eb="20">
      <t>オコナ</t>
    </rPh>
    <rPh sb="21" eb="23">
      <t>バアイ</t>
    </rPh>
    <rPh sb="28" eb="30">
      <t>タイヨウ</t>
    </rPh>
    <rPh sb="30" eb="31">
      <t>オヨ</t>
    </rPh>
    <rPh sb="32" eb="34">
      <t>ジカン</t>
    </rPh>
    <rPh sb="37" eb="38">
      <t>サイ</t>
    </rPh>
    <rPh sb="39" eb="42">
      <t>リヨウシャ</t>
    </rPh>
    <rPh sb="43" eb="45">
      <t>シンシン</t>
    </rPh>
    <rPh sb="46" eb="48">
      <t>ジョウキョウ</t>
    </rPh>
    <rPh sb="48" eb="49">
      <t>ナラ</t>
    </rPh>
    <rPh sb="51" eb="53">
      <t>キンキュウ</t>
    </rPh>
    <rPh sb="56" eb="57">
      <t>エ</t>
    </rPh>
    <rPh sb="59" eb="61">
      <t>リユウ</t>
    </rPh>
    <rPh sb="62" eb="64">
      <t>キロク</t>
    </rPh>
    <phoneticPr fontId="5"/>
  </si>
  <si>
    <t>(3)事業者は、身体的拘束等の適正化を図るため、次に掲げる措置を講じていますか。</t>
    <phoneticPr fontId="21"/>
  </si>
  <si>
    <t>　①身体的拘束等の適正化のための対策を検討する委員会を
　　３月に１回以上開催するとともに、その結果について、
　　介護従業者その他の従業者に周知徹底を図っていますか。
　　（※テレビ電話装置等を活用して行うことができます。）</t>
    <phoneticPr fontId="21"/>
  </si>
  <si>
    <t>　②身体的拘束等の適正化のための指針を整備していますか。</t>
    <phoneticPr fontId="21"/>
  </si>
  <si>
    <t>　③介護従業者その他の従業者に対し、身体的拘束等の適正
　　化のための研修（年２回以上）を定期的に実施していま
　　すか。</t>
    <phoneticPr fontId="21"/>
  </si>
  <si>
    <t xml:space="preserve">
21　介護等</t>
    <phoneticPr fontId="5"/>
  </si>
  <si>
    <t>(1)介護は、利用者の心身の状況に応じ、利用者の自立の支援と日常生活の充実に資するよう、適切な技術をもって行っていますか。</t>
    <phoneticPr fontId="5"/>
  </si>
  <si>
    <t xml:space="preserve">
・小規模多機能型居宅介護計画等
・サービス提供記録等</t>
    <rPh sb="15" eb="16">
      <t>トウ</t>
    </rPh>
    <phoneticPr fontId="5"/>
  </si>
  <si>
    <t>(2)事業者は、その利用者に対して、利用者の負担により、利用者の居宅又は当該サービスの拠点における介護従業者以外の者による介護を受けさせていませんか。</t>
    <rPh sb="3" eb="6">
      <t>ジギョウシャ</t>
    </rPh>
    <rPh sb="14" eb="15">
      <t>タイ</t>
    </rPh>
    <rPh sb="18" eb="21">
      <t>リヨウシャ</t>
    </rPh>
    <rPh sb="28" eb="31">
      <t>リヨウシャ</t>
    </rPh>
    <rPh sb="32" eb="34">
      <t>キョタク</t>
    </rPh>
    <rPh sb="34" eb="35">
      <t>マタ</t>
    </rPh>
    <rPh sb="36" eb="38">
      <t>トウガイ</t>
    </rPh>
    <rPh sb="43" eb="45">
      <t>キョテン</t>
    </rPh>
    <phoneticPr fontId="5"/>
  </si>
  <si>
    <t>(3)利用者の食事その他の家事等は、可能な限り利用者と介護従業者が共同で行うよう努めていますか。</t>
    <rPh sb="18" eb="20">
      <t>カノウ</t>
    </rPh>
    <rPh sb="21" eb="22">
      <t>カギ</t>
    </rPh>
    <rPh sb="23" eb="26">
      <t>リヨウシャ</t>
    </rPh>
    <phoneticPr fontId="5"/>
  </si>
  <si>
    <t>(1)事業者は、利用者の外出の機会の確保その他の利用者の意向を踏まえた社会生活の継続のための支援に努めていますか。</t>
    <rPh sb="3" eb="6">
      <t>ジギョウシャ</t>
    </rPh>
    <rPh sb="12" eb="14">
      <t>ガイシュツ</t>
    </rPh>
    <rPh sb="15" eb="17">
      <t>キカイ</t>
    </rPh>
    <rPh sb="18" eb="20">
      <t>カクホ</t>
    </rPh>
    <rPh sb="22" eb="23">
      <t>タ</t>
    </rPh>
    <rPh sb="24" eb="27">
      <t>リヨウシャ</t>
    </rPh>
    <rPh sb="28" eb="30">
      <t>イコウ</t>
    </rPh>
    <rPh sb="31" eb="32">
      <t>フ</t>
    </rPh>
    <rPh sb="35" eb="37">
      <t>シャカイ</t>
    </rPh>
    <rPh sb="37" eb="39">
      <t>セイカツ</t>
    </rPh>
    <rPh sb="40" eb="42">
      <t>ケイゾク</t>
    </rPh>
    <rPh sb="46" eb="48">
      <t>シエン</t>
    </rPh>
    <rPh sb="49" eb="50">
      <t>ツト</t>
    </rPh>
    <phoneticPr fontId="5"/>
  </si>
  <si>
    <t>(2)事業者は、利用者が日常生活を営む上で必要な行政機関に対する手続等について、その者又はその家族が行うことが困難である場合は、その者の同意を得て、代わって行っていますか。</t>
    <rPh sb="3" eb="6">
      <t>ジギョウシャ</t>
    </rPh>
    <phoneticPr fontId="5"/>
  </si>
  <si>
    <t>(3)事業者は、常に利用者の家族との連携を図るとともに利用者とその家族との交流等の機会を確保するよう努めていますか。</t>
    <rPh sb="3" eb="6">
      <t>ジギョウシャ</t>
    </rPh>
    <phoneticPr fontId="5"/>
  </si>
  <si>
    <t>事業者は、指定（介護予防）小規模多機能型居宅介護を受けている利用者が次のいずれかに該当する場合は、遅滞なく、意見を付してその旨を市町村への通知していますか。
　①正当な理由なしに指定（介護予防）小規模多機能型居宅
　　介護の利用に関する指示に従わないことにより、要介護
　　（要支援）状態の程度を増進させたと認められるとき（
　　又は要介護状態になったと認められるとき）。
　②偽りその他不正な行為によって保険給付を受け、又は受
　　けようとしたとき。</t>
    <rPh sb="0" eb="3">
      <t>ジギョウシャ</t>
    </rPh>
    <rPh sb="25" eb="26">
      <t>ウ</t>
    </rPh>
    <rPh sb="34" eb="35">
      <t>ツギ</t>
    </rPh>
    <rPh sb="54" eb="56">
      <t>イケン</t>
    </rPh>
    <rPh sb="57" eb="58">
      <t>フ</t>
    </rPh>
    <rPh sb="62" eb="63">
      <t>ムネ</t>
    </rPh>
    <rPh sb="81" eb="83">
      <t>セイトウ</t>
    </rPh>
    <rPh sb="84" eb="86">
      <t>リユウ</t>
    </rPh>
    <rPh sb="89" eb="91">
      <t>シテイ</t>
    </rPh>
    <rPh sb="92" eb="94">
      <t>カイゴ</t>
    </rPh>
    <rPh sb="94" eb="96">
      <t>ヨボウ</t>
    </rPh>
    <rPh sb="112" eb="114">
      <t>リヨウ</t>
    </rPh>
    <rPh sb="115" eb="116">
      <t>カン</t>
    </rPh>
    <rPh sb="118" eb="120">
      <t>シジ</t>
    </rPh>
    <rPh sb="121" eb="122">
      <t>シタガ</t>
    </rPh>
    <rPh sb="131" eb="134">
      <t>ヨウカイゴ</t>
    </rPh>
    <rPh sb="142" eb="144">
      <t>ジョウタイ</t>
    </rPh>
    <rPh sb="145" eb="147">
      <t>テイド</t>
    </rPh>
    <rPh sb="148" eb="150">
      <t>ゾウシン</t>
    </rPh>
    <rPh sb="154" eb="155">
      <t>ミト</t>
    </rPh>
    <rPh sb="165" eb="166">
      <t>マタ</t>
    </rPh>
    <rPh sb="167" eb="170">
      <t>ヨウカイゴ</t>
    </rPh>
    <rPh sb="170" eb="172">
      <t>ジョウタイ</t>
    </rPh>
    <rPh sb="177" eb="178">
      <t>ミト</t>
    </rPh>
    <rPh sb="189" eb="190">
      <t>イツワ</t>
    </rPh>
    <rPh sb="193" eb="194">
      <t>タ</t>
    </rPh>
    <rPh sb="194" eb="196">
      <t>フセイ</t>
    </rPh>
    <rPh sb="197" eb="199">
      <t>コウイ</t>
    </rPh>
    <rPh sb="203" eb="205">
      <t>ホケン</t>
    </rPh>
    <rPh sb="205" eb="207">
      <t>キュウフ</t>
    </rPh>
    <rPh sb="208" eb="209">
      <t>ウ</t>
    </rPh>
    <rPh sb="211" eb="212">
      <t>マタ</t>
    </rPh>
    <rPh sb="213" eb="214">
      <t>ウ</t>
    </rPh>
    <phoneticPr fontId="5"/>
  </si>
  <si>
    <t xml:space="preserve">
・実績あれば通知、連絡表等の記録</t>
    <phoneticPr fontId="5"/>
  </si>
  <si>
    <t xml:space="preserve">
介護従業者は、現に指定（介護予防）小規模多機能型居宅介護の提供を行っているときに利用者に病状の急変が生じた場合その他必要な場合は、速やかに主治の医師又はあらかじめ当該事業者が定めた協力医療機関への連絡を行う等の必要な措置を講じていますか。</t>
    <rPh sb="1" eb="3">
      <t>カイゴ</t>
    </rPh>
    <rPh sb="3" eb="6">
      <t>ジュウギョウシャ</t>
    </rPh>
    <rPh sb="8" eb="9">
      <t>ゲン</t>
    </rPh>
    <rPh sb="30" eb="32">
      <t>テイキョウ</t>
    </rPh>
    <rPh sb="33" eb="34">
      <t>オコナ</t>
    </rPh>
    <phoneticPr fontId="5"/>
  </si>
  <si>
    <t xml:space="preserve">
・緊急時等対応マニュアル
・サービス提供記録等</t>
    <rPh sb="19" eb="21">
      <t>テイキョウ</t>
    </rPh>
    <rPh sb="21" eb="23">
      <t>キロク</t>
    </rPh>
    <rPh sb="23" eb="24">
      <t>トウ</t>
    </rPh>
    <phoneticPr fontId="5"/>
  </si>
  <si>
    <t>(1)管理者は、事業所の従業者の管理及び指定（介護予防）小規模多機能型居宅介護の利用の申込みに係る調整、業務の実施状況の把握その他の管理を一元的に行っていますか。</t>
    <phoneticPr fontId="5"/>
  </si>
  <si>
    <t>(2)管理者は、当該事業所の従業者に、指定基準の「運営に関する基準」を遵守させるため必要な指揮命令を行っていますか。</t>
    <phoneticPr fontId="5"/>
  </si>
  <si>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5"/>
  </si>
  <si>
    <t xml:space="preserve">
・運営規程</t>
    <phoneticPr fontId="5"/>
  </si>
  <si>
    <t>　①事業の目的及び運営の方針
　②従業者の職種、員数及び職務の内容
　③営業日及び営業時間
　④指定（介護予防）小規模多機能型居宅介護の登録定員
　　並びに通いサービス及び宿泊サービスの利用定員
　⑤指定（介護予防）小規模多機能型居宅介護の内容及び
　　利用料その他の費用の額
　⑥通常の事業の実施地域
　⑦サービスの利用に当たっての留意事項
　⑧緊急時等における対応方法
　⑨非常災害対策
　⑩虐待の防止のための措置に関する事項
　⑪その他運営に関する重要事項       
　</t>
    <rPh sb="36" eb="39">
      <t>エイギョウビ</t>
    </rPh>
    <rPh sb="39" eb="40">
      <t>オヨ</t>
    </rPh>
    <rPh sb="41" eb="43">
      <t>エイギョウ</t>
    </rPh>
    <rPh sb="43" eb="45">
      <t>ジカン</t>
    </rPh>
    <rPh sb="48" eb="50">
      <t>シテイ</t>
    </rPh>
    <rPh sb="51" eb="53">
      <t>カイゴ</t>
    </rPh>
    <rPh sb="53" eb="55">
      <t>ヨボウ</t>
    </rPh>
    <rPh sb="56" eb="59">
      <t>ショウキボ</t>
    </rPh>
    <rPh sb="59" eb="63">
      <t>タキノウガタ</t>
    </rPh>
    <rPh sb="63" eb="65">
      <t>キョタク</t>
    </rPh>
    <rPh sb="65" eb="67">
      <t>カイゴ</t>
    </rPh>
    <rPh sb="68" eb="70">
      <t>トウロク</t>
    </rPh>
    <rPh sb="70" eb="72">
      <t>テイイン</t>
    </rPh>
    <rPh sb="75" eb="76">
      <t>ナラ</t>
    </rPh>
    <rPh sb="78" eb="79">
      <t>カヨ</t>
    </rPh>
    <rPh sb="84" eb="85">
      <t>オヨ</t>
    </rPh>
    <rPh sb="86" eb="88">
      <t>シュクハク</t>
    </rPh>
    <rPh sb="93" eb="95">
      <t>リヨウ</t>
    </rPh>
    <rPh sb="95" eb="97">
      <t>テイイン</t>
    </rPh>
    <rPh sb="141" eb="143">
      <t>ツウジョウ</t>
    </rPh>
    <rPh sb="144" eb="146">
      <t>ジギョウ</t>
    </rPh>
    <rPh sb="147" eb="149">
      <t>ジッシ</t>
    </rPh>
    <rPh sb="149" eb="151">
      <t>チイキ</t>
    </rPh>
    <rPh sb="159" eb="161">
      <t>リヨウ</t>
    </rPh>
    <rPh sb="162" eb="163">
      <t>ア</t>
    </rPh>
    <rPh sb="167" eb="169">
      <t>リュウイ</t>
    </rPh>
    <rPh sb="169" eb="171">
      <t>ジコウ</t>
    </rPh>
    <rPh sb="174" eb="177">
      <t>キンキュウジ</t>
    </rPh>
    <rPh sb="177" eb="178">
      <t>トウ</t>
    </rPh>
    <rPh sb="182" eb="184">
      <t>タイオウ</t>
    </rPh>
    <rPh sb="184" eb="186">
      <t>ホウホウ</t>
    </rPh>
    <rPh sb="189" eb="191">
      <t>ヒジョウ</t>
    </rPh>
    <rPh sb="191" eb="193">
      <t>サイガイ</t>
    </rPh>
    <rPh sb="193" eb="195">
      <t>タイサク</t>
    </rPh>
    <phoneticPr fontId="5"/>
  </si>
  <si>
    <t xml:space="preserve">
(1)事業者は、利用者に対し、適切な指定（介護予防）小規模多機能型居宅介護を提供できるよう、事業所ごとに従業者の勤務の体制を定めていますか。</t>
    <rPh sb="9" eb="12">
      <t>リヨウシャ</t>
    </rPh>
    <rPh sb="13" eb="14">
      <t>タイ</t>
    </rPh>
    <rPh sb="16" eb="18">
      <t>テキセツ</t>
    </rPh>
    <rPh sb="39" eb="41">
      <t>テイキョウ</t>
    </rPh>
    <rPh sb="47" eb="50">
      <t>ジギョウショ</t>
    </rPh>
    <rPh sb="53" eb="56">
      <t>ジュウギョウシャ</t>
    </rPh>
    <rPh sb="57" eb="59">
      <t>キンム</t>
    </rPh>
    <rPh sb="60" eb="62">
      <t>タイセイ</t>
    </rPh>
    <rPh sb="63" eb="64">
      <t>サダ</t>
    </rPh>
    <phoneticPr fontId="21"/>
  </si>
  <si>
    <t xml:space="preserve">
・勤務表</t>
    <phoneticPr fontId="21"/>
  </si>
  <si>
    <t xml:space="preserve">
(2)事業者は、事業所ごとに、当該事業所の従業者によって指定（介護予防）小規模多機能型居宅介護を提供していますか。
（ただし、利用者の処遇に直接影響を及ぼさない業務については、この限りではありません。）</t>
    <rPh sb="4" eb="7">
      <t>ジギョウシャ</t>
    </rPh>
    <rPh sb="9" eb="12">
      <t>ジギョウショ</t>
    </rPh>
    <rPh sb="16" eb="18">
      <t>トウガイ</t>
    </rPh>
    <rPh sb="18" eb="21">
      <t>ジギョウショ</t>
    </rPh>
    <rPh sb="22" eb="25">
      <t>ジュウギョウシャ</t>
    </rPh>
    <rPh sb="29" eb="31">
      <t>シテイ</t>
    </rPh>
    <rPh sb="32" eb="34">
      <t>カイゴ</t>
    </rPh>
    <rPh sb="34" eb="36">
      <t>ヨボウ</t>
    </rPh>
    <rPh sb="37" eb="40">
      <t>ショウキボ</t>
    </rPh>
    <rPh sb="40" eb="44">
      <t>タキノウガタ</t>
    </rPh>
    <rPh sb="44" eb="46">
      <t>キョタク</t>
    </rPh>
    <rPh sb="46" eb="48">
      <t>カイゴ</t>
    </rPh>
    <rPh sb="49" eb="51">
      <t>テイキョウ</t>
    </rPh>
    <rPh sb="64" eb="67">
      <t>リヨウシャ</t>
    </rPh>
    <rPh sb="68" eb="70">
      <t>ショグウ</t>
    </rPh>
    <rPh sb="71" eb="73">
      <t>チョクセツ</t>
    </rPh>
    <rPh sb="73" eb="75">
      <t>エイキョウ</t>
    </rPh>
    <rPh sb="76" eb="77">
      <t>オヨ</t>
    </rPh>
    <rPh sb="81" eb="83">
      <t>ギョウム</t>
    </rPh>
    <rPh sb="91" eb="92">
      <t>カギ</t>
    </rPh>
    <phoneticPr fontId="21"/>
  </si>
  <si>
    <t xml:space="preserve">
・研修実施記録
・研修修了証明書</t>
    <rPh sb="10" eb="12">
      <t>ケンシュウ</t>
    </rPh>
    <rPh sb="12" eb="14">
      <t>シュウリョウ</t>
    </rPh>
    <rPh sb="14" eb="16">
      <t>ショウメイ</t>
    </rPh>
    <rPh sb="16" eb="17">
      <t>ショ</t>
    </rPh>
    <phoneticPr fontId="21"/>
  </si>
  <si>
    <t xml:space="preserve">
・研修の年間計画
</t>
    <rPh sb="5" eb="7">
      <t>ネンカン</t>
    </rPh>
    <phoneticPr fontId="21"/>
  </si>
  <si>
    <t xml:space="preserve">
(5)事業者は、適切な指定（介護予防）小規模多機能型居宅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9" eb="11">
      <t>テキセツ</t>
    </rPh>
    <rPh sb="32" eb="34">
      <t>テイキョウ</t>
    </rPh>
    <rPh sb="35" eb="37">
      <t>カクホ</t>
    </rPh>
    <rPh sb="39" eb="41">
      <t>カンテン</t>
    </rPh>
    <rPh sb="44" eb="46">
      <t>ショクバ</t>
    </rPh>
    <rPh sb="50" eb="51">
      <t>オコナ</t>
    </rPh>
    <rPh sb="54" eb="56">
      <t>セイテキ</t>
    </rPh>
    <rPh sb="57" eb="59">
      <t>ゲンドウ</t>
    </rPh>
    <rPh sb="59" eb="60">
      <t>マタ</t>
    </rPh>
    <rPh sb="61" eb="64">
      <t>ユウエツテキ</t>
    </rPh>
    <rPh sb="65" eb="67">
      <t>カンケイ</t>
    </rPh>
    <rPh sb="68" eb="70">
      <t>ハイケイ</t>
    </rPh>
    <rPh sb="73" eb="75">
      <t>ゲンドウ</t>
    </rPh>
    <rPh sb="79" eb="82">
      <t>ギョウムジョウ</t>
    </rPh>
    <rPh sb="82" eb="84">
      <t>ヒツヨウ</t>
    </rPh>
    <rPh sb="86" eb="88">
      <t>ソウトウ</t>
    </rPh>
    <rPh sb="89" eb="91">
      <t>ハンイ</t>
    </rPh>
    <rPh sb="92" eb="93">
      <t>コ</t>
    </rPh>
    <rPh sb="100" eb="102">
      <t>カイゴ</t>
    </rPh>
    <rPh sb="102" eb="105">
      <t>ジュウギョウシャ</t>
    </rPh>
    <rPh sb="106" eb="108">
      <t>シュウギョウ</t>
    </rPh>
    <rPh sb="108" eb="110">
      <t>カンキョウ</t>
    </rPh>
    <rPh sb="111" eb="112">
      <t>ガイ</t>
    </rPh>
    <rPh sb="118" eb="120">
      <t>ボウシ</t>
    </rPh>
    <rPh sb="125" eb="127">
      <t>ホウシン</t>
    </rPh>
    <rPh sb="128" eb="131">
      <t>メイカクカ</t>
    </rPh>
    <rPh sb="131" eb="132">
      <t>トウ</t>
    </rPh>
    <rPh sb="133" eb="135">
      <t>ヒツヨウ</t>
    </rPh>
    <rPh sb="136" eb="138">
      <t>ソチ</t>
    </rPh>
    <rPh sb="139" eb="140">
      <t>コウ</t>
    </rPh>
    <phoneticPr fontId="21"/>
  </si>
  <si>
    <t xml:space="preserve">
・就業環境が害されることを防止するための方針が分かる書類</t>
    <phoneticPr fontId="21"/>
  </si>
  <si>
    <t>　
事業者は、登録定員並びに通いサービス及び宿泊サービスの利用定員を超えて指定（介護予防）小規模多機能型居宅介護の提供を行っていませんか。
（ただし、通いサービス及び宿泊サービスの利用は、利用者の様態や希望等により特に必要と認められる場合は、一時的にその利用定員を超えることはやむを得ないとされます。なお、災害その他やむを得ない事情がある場合は、この限りではありません。）</t>
    <rPh sb="2" eb="5">
      <t>ジギョウシャ</t>
    </rPh>
    <rPh sb="7" eb="9">
      <t>トウロク</t>
    </rPh>
    <rPh sb="9" eb="11">
      <t>テイイン</t>
    </rPh>
    <rPh sb="11" eb="12">
      <t>ナラ</t>
    </rPh>
    <rPh sb="14" eb="15">
      <t>カヨ</t>
    </rPh>
    <rPh sb="20" eb="21">
      <t>オヨ</t>
    </rPh>
    <rPh sb="22" eb="24">
      <t>シュクハク</t>
    </rPh>
    <rPh sb="29" eb="31">
      <t>リヨウ</t>
    </rPh>
    <rPh sb="31" eb="33">
      <t>テイイン</t>
    </rPh>
    <rPh sb="34" eb="35">
      <t>コ</t>
    </rPh>
    <rPh sb="37" eb="39">
      <t>シテイ</t>
    </rPh>
    <rPh sb="40" eb="42">
      <t>カイゴ</t>
    </rPh>
    <rPh sb="42" eb="44">
      <t>ヨボウ</t>
    </rPh>
    <rPh sb="45" eb="56">
      <t>ショウキボタキノウガタキョタクカイゴ</t>
    </rPh>
    <rPh sb="57" eb="59">
      <t>テイキョウ</t>
    </rPh>
    <rPh sb="60" eb="61">
      <t>オコナ</t>
    </rPh>
    <rPh sb="75" eb="76">
      <t>カヨ</t>
    </rPh>
    <rPh sb="81" eb="82">
      <t>オヨ</t>
    </rPh>
    <rPh sb="83" eb="85">
      <t>シュクハク</t>
    </rPh>
    <rPh sb="90" eb="92">
      <t>リヨウ</t>
    </rPh>
    <rPh sb="94" eb="97">
      <t>リヨウシャ</t>
    </rPh>
    <rPh sb="98" eb="100">
      <t>ヨウタイ</t>
    </rPh>
    <rPh sb="101" eb="103">
      <t>キボウ</t>
    </rPh>
    <rPh sb="103" eb="104">
      <t>トウ</t>
    </rPh>
    <rPh sb="107" eb="108">
      <t>トク</t>
    </rPh>
    <rPh sb="109" eb="111">
      <t>ヒツヨウ</t>
    </rPh>
    <rPh sb="112" eb="113">
      <t>ミト</t>
    </rPh>
    <rPh sb="117" eb="119">
      <t>バアイ</t>
    </rPh>
    <rPh sb="121" eb="124">
      <t>イチジテキ</t>
    </rPh>
    <rPh sb="127" eb="129">
      <t>リヨウ</t>
    </rPh>
    <rPh sb="129" eb="131">
      <t>テイイン</t>
    </rPh>
    <rPh sb="132" eb="133">
      <t>コ</t>
    </rPh>
    <rPh sb="141" eb="142">
      <t>エ</t>
    </rPh>
    <phoneticPr fontId="5"/>
  </si>
  <si>
    <t xml:space="preserve">
・研修及び訓練を実施したことが分かる書類</t>
    <phoneticPr fontId="21"/>
  </si>
  <si>
    <t xml:space="preserve">
・消防計画
・風水害、地震等の災害に対処するための計画
・避難訓練計画
・避難訓練実施記録</t>
    <phoneticPr fontId="21"/>
  </si>
  <si>
    <t xml:space="preserve">
(1)事業者は、利用者の使用する施設、食器その他の設備又は飲用に供する水について、衛生的な管理に努め、又は衛生上必要な措置を講じていますか。</t>
    <rPh sb="9" eb="12">
      <t>リヨウシャ</t>
    </rPh>
    <rPh sb="13" eb="15">
      <t>シヨウ</t>
    </rPh>
    <rPh sb="17" eb="19">
      <t>シセツ</t>
    </rPh>
    <rPh sb="20" eb="22">
      <t>ショッキ</t>
    </rPh>
    <rPh sb="24" eb="25">
      <t>タ</t>
    </rPh>
    <rPh sb="26" eb="28">
      <t>セツビ</t>
    </rPh>
    <rPh sb="28" eb="29">
      <t>マタ</t>
    </rPh>
    <rPh sb="30" eb="32">
      <t>インヨウ</t>
    </rPh>
    <rPh sb="33" eb="34">
      <t>キョウ</t>
    </rPh>
    <rPh sb="36" eb="37">
      <t>ミズ</t>
    </rPh>
    <rPh sb="42" eb="44">
      <t>エイセイ</t>
    </rPh>
    <rPh sb="44" eb="45">
      <t>テキ</t>
    </rPh>
    <rPh sb="46" eb="48">
      <t>カンリ</t>
    </rPh>
    <rPh sb="49" eb="50">
      <t>ツト</t>
    </rPh>
    <rPh sb="52" eb="53">
      <t>マタ</t>
    </rPh>
    <rPh sb="54" eb="56">
      <t>エイセイ</t>
    </rPh>
    <rPh sb="56" eb="57">
      <t>ジョウ</t>
    </rPh>
    <rPh sb="57" eb="59">
      <t>ヒツヨウ</t>
    </rPh>
    <rPh sb="60" eb="62">
      <t>ソチ</t>
    </rPh>
    <rPh sb="63" eb="64">
      <t>コウ</t>
    </rPh>
    <phoneticPr fontId="21"/>
  </si>
  <si>
    <t xml:space="preserve">
・衛生管理に関する書類</t>
    <phoneticPr fontId="21"/>
  </si>
  <si>
    <t xml:space="preserve">
(2)事業者は、当該事業所における感染症の予防及びまん延の防止のための対策を検討する委員会をおおむね６月に１回以上開催するとともに、その結果について、介護従業者に周知徹底を図っていますか。
（※ テレビ電話装置等を活用して行うことができます。）</t>
    <rPh sb="4" eb="7">
      <t>ジギョウシャ</t>
    </rPh>
    <phoneticPr fontId="21"/>
  </si>
  <si>
    <t xml:space="preserve">
・委員会議事録
</t>
    <phoneticPr fontId="21"/>
  </si>
  <si>
    <t xml:space="preserve">
(3)当該事業所における感染症の予防及びまん延の防止のための指針を整備していますか。</t>
    <phoneticPr fontId="21"/>
  </si>
  <si>
    <t>・感染症及び食中毒の予防及びまん延の防止のための指針</t>
    <phoneticPr fontId="21"/>
  </si>
  <si>
    <t>▢</t>
    <phoneticPr fontId="21"/>
  </si>
  <si>
    <t xml:space="preserve">
(4)当該事業所において、介護従業者に対し、感染症の予防及びまん延の防止のための研修（年１回以上）及び訓練（年１回以上）を定期的に実施していますか。</t>
    <phoneticPr fontId="21"/>
  </si>
  <si>
    <t xml:space="preserve">
(1)事業者は、主治の医師との連携を基本としつつ、利用者の病状の急変等に備えるため、あらかじめ、協力医療機関を定めていますか。</t>
    <rPh sb="4" eb="7">
      <t>ジギョウシャ</t>
    </rPh>
    <rPh sb="9" eb="11">
      <t>シュジ</t>
    </rPh>
    <rPh sb="12" eb="14">
      <t>イシ</t>
    </rPh>
    <rPh sb="16" eb="18">
      <t>レンケイ</t>
    </rPh>
    <rPh sb="19" eb="21">
      <t>キホン</t>
    </rPh>
    <phoneticPr fontId="5"/>
  </si>
  <si>
    <t xml:space="preserve">
・協力医療機関等との協定書</t>
    <rPh sb="8" eb="9">
      <t>トウ</t>
    </rPh>
    <phoneticPr fontId="5"/>
  </si>
  <si>
    <t>(2)事業者は、あらかじめ、協力歯科医療機関を定めておくよう努めていますか。</t>
    <rPh sb="3" eb="6">
      <t>ジギョウシャ</t>
    </rPh>
    <phoneticPr fontId="5"/>
  </si>
  <si>
    <t>(3)事業者は、サービスの提供体制の確保、夜間における緊急時の対応等のため、介護老人福祉施設、介護老人保健施設、介護医療院、病院等との間の連携及び支援の体制を整えていますか。</t>
    <rPh sb="3" eb="6">
      <t>ジギョウシャ</t>
    </rPh>
    <phoneticPr fontId="5"/>
  </si>
  <si>
    <t xml:space="preserve">
・掲示内容</t>
    <phoneticPr fontId="5"/>
  </si>
  <si>
    <t>(1)従業者は、正当な理由がなく、その業務上知り得た利用者又はその家族の秘密を漏らしていませんか。</t>
    <rPh sb="3" eb="6">
      <t>ジュウギョウシャ</t>
    </rPh>
    <rPh sb="8" eb="10">
      <t>セイトウ</t>
    </rPh>
    <rPh sb="11" eb="13">
      <t>リユウ</t>
    </rPh>
    <rPh sb="19" eb="21">
      <t>ギョウム</t>
    </rPh>
    <rPh sb="21" eb="22">
      <t>ジョウ</t>
    </rPh>
    <rPh sb="22" eb="23">
      <t>シ</t>
    </rPh>
    <rPh sb="24" eb="25">
      <t>エ</t>
    </rPh>
    <rPh sb="26" eb="29">
      <t>リヨウシャ</t>
    </rPh>
    <rPh sb="29" eb="30">
      <t>マタ</t>
    </rPh>
    <rPh sb="33" eb="35">
      <t>カゾク</t>
    </rPh>
    <rPh sb="36" eb="38">
      <t>ヒミツ</t>
    </rPh>
    <rPh sb="39" eb="40">
      <t>モ</t>
    </rPh>
    <phoneticPr fontId="21"/>
  </si>
  <si>
    <t xml:space="preserve">
・従業者及び管理者の秘密保持誓約書
・その他必要な措置を講じたことが分かる文書（就業規則等）</t>
    <phoneticPr fontId="21"/>
  </si>
  <si>
    <t>(2)事業者は、当該事業所の従業者であった者が、正当な理由がなく、その業務上知り得た利用者又はその家族の秘密を漏らすことがないよう、必要な措置を講じていますか。</t>
    <rPh sb="8" eb="10">
      <t>トウガイ</t>
    </rPh>
    <rPh sb="10" eb="13">
      <t>ジギョウショ</t>
    </rPh>
    <rPh sb="14" eb="17">
      <t>ジュウギョウシャ</t>
    </rPh>
    <rPh sb="21" eb="22">
      <t>モノ</t>
    </rPh>
    <rPh sb="24" eb="26">
      <t>セイトウ</t>
    </rPh>
    <rPh sb="27" eb="29">
      <t>リユウ</t>
    </rPh>
    <rPh sb="35" eb="37">
      <t>ギョウム</t>
    </rPh>
    <rPh sb="37" eb="38">
      <t>ジョウ</t>
    </rPh>
    <rPh sb="38" eb="39">
      <t>シ</t>
    </rPh>
    <rPh sb="40" eb="41">
      <t>エ</t>
    </rPh>
    <rPh sb="42" eb="45">
      <t>リヨウシャ</t>
    </rPh>
    <rPh sb="45" eb="46">
      <t>マタ</t>
    </rPh>
    <rPh sb="49" eb="51">
      <t>カゾク</t>
    </rPh>
    <rPh sb="52" eb="54">
      <t>ヒミツ</t>
    </rPh>
    <rPh sb="55" eb="56">
      <t>モ</t>
    </rPh>
    <rPh sb="66" eb="68">
      <t>ヒツヨウ</t>
    </rPh>
    <rPh sb="69" eb="71">
      <t>ソチ</t>
    </rPh>
    <rPh sb="72" eb="73">
      <t>コウ</t>
    </rPh>
    <phoneticPr fontId="21"/>
  </si>
  <si>
    <t>(3)事業者は、サービス担当者会議等において、利用者の個人情報を用いる場合は利用者の同意を、利用者の家族の個人情報を用いる場合は当該家族の同意を、あらかじめ文書により得ていますか。</t>
    <rPh sb="12" eb="15">
      <t>タントウシャ</t>
    </rPh>
    <rPh sb="15" eb="17">
      <t>カイギ</t>
    </rPh>
    <rPh sb="17" eb="18">
      <t>トウ</t>
    </rPh>
    <rPh sb="23" eb="26">
      <t>リヨウシャ</t>
    </rPh>
    <rPh sb="27" eb="29">
      <t>コジン</t>
    </rPh>
    <rPh sb="29" eb="31">
      <t>ジョウホウ</t>
    </rPh>
    <rPh sb="32" eb="33">
      <t>モチ</t>
    </rPh>
    <rPh sb="35" eb="37">
      <t>バアイ</t>
    </rPh>
    <rPh sb="38" eb="41">
      <t>リヨウシャ</t>
    </rPh>
    <rPh sb="42" eb="44">
      <t>ドウイ</t>
    </rPh>
    <rPh sb="46" eb="49">
      <t>リヨウシャ</t>
    </rPh>
    <rPh sb="50" eb="52">
      <t>カゾク</t>
    </rPh>
    <rPh sb="53" eb="55">
      <t>コジン</t>
    </rPh>
    <rPh sb="55" eb="57">
      <t>ジョウホウ</t>
    </rPh>
    <rPh sb="58" eb="59">
      <t>モチ</t>
    </rPh>
    <rPh sb="61" eb="63">
      <t>バアイ</t>
    </rPh>
    <rPh sb="64" eb="66">
      <t>トウガイ</t>
    </rPh>
    <rPh sb="66" eb="68">
      <t>カゾク</t>
    </rPh>
    <rPh sb="69" eb="71">
      <t>ドウイ</t>
    </rPh>
    <rPh sb="78" eb="80">
      <t>ブンショ</t>
    </rPh>
    <rPh sb="83" eb="84">
      <t>エ</t>
    </rPh>
    <phoneticPr fontId="21"/>
  </si>
  <si>
    <t xml:space="preserve">
・個人情報使用同意書</t>
    <rPh sb="6" eb="8">
      <t>シヨウ</t>
    </rPh>
    <phoneticPr fontId="21"/>
  </si>
  <si>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21"/>
  </si>
  <si>
    <t xml:space="preserve">
・パンフレット等</t>
    <rPh sb="8" eb="9">
      <t>トウ</t>
    </rPh>
    <phoneticPr fontId="21"/>
  </si>
  <si>
    <t xml:space="preserve">
事業者は、指定居宅介護支援事業者（介護予防支援事業者）又はその従業者に対し、利用者に特定の事業者によるサービスを利用させることの対償として、金品その他の財産上の利益を供与していませんか。</t>
    <rPh sb="1" eb="4">
      <t>ジギョウシャ</t>
    </rPh>
    <rPh sb="39" eb="42">
      <t>リヨウシャ</t>
    </rPh>
    <rPh sb="43" eb="45">
      <t>トクテイ</t>
    </rPh>
    <rPh sb="46" eb="49">
      <t>ジギョウシャ</t>
    </rPh>
    <rPh sb="57" eb="59">
      <t>リヨウ</t>
    </rPh>
    <phoneticPr fontId="5"/>
  </si>
  <si>
    <t xml:space="preserve">
・苦情受付簿
・重要事項説明書
・契約書
・事業所の掲示物
・苦情者への対応記録
・苦情対応マニュアル</t>
    <phoneticPr fontId="21"/>
  </si>
  <si>
    <t xml:space="preserve">
・指導または助言を受けた場合の改善したことが分かる書類</t>
    <phoneticPr fontId="21"/>
  </si>
  <si>
    <t xml:space="preserve">
(4)事業者は、市町村からの求めがあった場合には、(3)の改善の内容を市町村に報告していますか。</t>
    <rPh sb="9" eb="12">
      <t>シチョウソン</t>
    </rPh>
    <rPh sb="15" eb="16">
      <t>モト</t>
    </rPh>
    <rPh sb="21" eb="23">
      <t>バアイ</t>
    </rPh>
    <rPh sb="30" eb="32">
      <t>カイゼン</t>
    </rPh>
    <rPh sb="33" eb="35">
      <t>ナイヨウ</t>
    </rPh>
    <rPh sb="36" eb="39">
      <t>シチョウソン</t>
    </rPh>
    <rPh sb="40" eb="42">
      <t>ホウコク</t>
    </rPh>
    <phoneticPr fontId="21"/>
  </si>
  <si>
    <t xml:space="preserve">
(5)事業者は、提供した指定（介護予防）小規模多機能型居宅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9" eb="11">
      <t>テイキョウ</t>
    </rPh>
    <rPh sb="33" eb="34">
      <t>カカ</t>
    </rPh>
    <rPh sb="35" eb="38">
      <t>リヨウシャ</t>
    </rPh>
    <rPh sb="41" eb="43">
      <t>クジョウ</t>
    </rPh>
    <rPh sb="44" eb="45">
      <t>カン</t>
    </rPh>
    <rPh sb="47" eb="49">
      <t>コクミン</t>
    </rPh>
    <rPh sb="49" eb="51">
      <t>ケンコウ</t>
    </rPh>
    <rPh sb="51" eb="53">
      <t>ホケン</t>
    </rPh>
    <rPh sb="53" eb="55">
      <t>ダンタイ</t>
    </rPh>
    <rPh sb="55" eb="58">
      <t>レンゴウカイ</t>
    </rPh>
    <rPh sb="59" eb="61">
      <t>コクミン</t>
    </rPh>
    <rPh sb="61" eb="63">
      <t>ケンコウ</t>
    </rPh>
    <rPh sb="63" eb="65">
      <t>ホケン</t>
    </rPh>
    <rPh sb="65" eb="66">
      <t>ホウ</t>
    </rPh>
    <rPh sb="67" eb="69">
      <t>ショウワ</t>
    </rPh>
    <rPh sb="71" eb="72">
      <t>ネン</t>
    </rPh>
    <rPh sb="72" eb="74">
      <t>ホウリツ</t>
    </rPh>
    <rPh sb="74" eb="75">
      <t>ダイ</t>
    </rPh>
    <rPh sb="78" eb="79">
      <t>ゴウ</t>
    </rPh>
    <rPh sb="80" eb="81">
      <t>ダイ</t>
    </rPh>
    <rPh sb="83" eb="84">
      <t>ジョウ</t>
    </rPh>
    <rPh sb="84" eb="85">
      <t>ダイ</t>
    </rPh>
    <rPh sb="86" eb="87">
      <t>コウ</t>
    </rPh>
    <rPh sb="88" eb="90">
      <t>キテイ</t>
    </rPh>
    <rPh sb="92" eb="94">
      <t>コクミン</t>
    </rPh>
    <rPh sb="94" eb="96">
      <t>ケンコウ</t>
    </rPh>
    <rPh sb="96" eb="98">
      <t>ホケン</t>
    </rPh>
    <rPh sb="98" eb="100">
      <t>ダンタイ</t>
    </rPh>
    <rPh sb="100" eb="103">
      <t>レンゴウカイ</t>
    </rPh>
    <rPh sb="109" eb="110">
      <t>オコナ</t>
    </rPh>
    <rPh sb="111" eb="112">
      <t>ホウ</t>
    </rPh>
    <rPh sb="112" eb="113">
      <t>ダイ</t>
    </rPh>
    <rPh sb="116" eb="117">
      <t>ジョウ</t>
    </rPh>
    <rPh sb="117" eb="118">
      <t>ダイ</t>
    </rPh>
    <rPh sb="119" eb="120">
      <t>コウ</t>
    </rPh>
    <rPh sb="120" eb="121">
      <t>ダイ</t>
    </rPh>
    <rPh sb="124" eb="126">
      <t>チョウサ</t>
    </rPh>
    <rPh sb="127" eb="129">
      <t>キョウリョク</t>
    </rPh>
    <rPh sb="136" eb="138">
      <t>コクミン</t>
    </rPh>
    <rPh sb="138" eb="140">
      <t>ケンコウ</t>
    </rPh>
    <rPh sb="140" eb="142">
      <t>ホケン</t>
    </rPh>
    <rPh sb="142" eb="144">
      <t>ダンタイ</t>
    </rPh>
    <rPh sb="144" eb="147">
      <t>レンゴウカイ</t>
    </rPh>
    <rPh sb="149" eb="150">
      <t>ドウ</t>
    </rPh>
    <rPh sb="150" eb="151">
      <t>ゴウ</t>
    </rPh>
    <rPh sb="152" eb="154">
      <t>シドウ</t>
    </rPh>
    <rPh sb="154" eb="155">
      <t>マタ</t>
    </rPh>
    <rPh sb="156" eb="158">
      <t>ジョゲン</t>
    </rPh>
    <rPh sb="159" eb="160">
      <t>ウ</t>
    </rPh>
    <rPh sb="162" eb="164">
      <t>バアイ</t>
    </rPh>
    <rPh sb="170" eb="172">
      <t>トウガイ</t>
    </rPh>
    <rPh sb="172" eb="174">
      <t>シドウ</t>
    </rPh>
    <rPh sb="174" eb="175">
      <t>マタ</t>
    </rPh>
    <rPh sb="176" eb="178">
      <t>ジョゲン</t>
    </rPh>
    <rPh sb="179" eb="180">
      <t>シタガ</t>
    </rPh>
    <rPh sb="182" eb="184">
      <t>ヒツヨウ</t>
    </rPh>
    <rPh sb="185" eb="187">
      <t>カイゼン</t>
    </rPh>
    <rPh sb="188" eb="189">
      <t>オコナ</t>
    </rPh>
    <phoneticPr fontId="21"/>
  </si>
  <si>
    <t xml:space="preserve">
(6)事業者は、国民健康保険団体連合会からの求めがあった場合には、(5)の改善の内容を国民健康保険団体連合会に報告していますか。</t>
    <rPh sb="9" eb="11">
      <t>コクミン</t>
    </rPh>
    <rPh sb="11" eb="13">
      <t>ケンコウ</t>
    </rPh>
    <rPh sb="13" eb="15">
      <t>ホケン</t>
    </rPh>
    <rPh sb="15" eb="17">
      <t>ダンタイ</t>
    </rPh>
    <rPh sb="17" eb="20">
      <t>レンゴウカイ</t>
    </rPh>
    <rPh sb="23" eb="24">
      <t>モト</t>
    </rPh>
    <rPh sb="29" eb="31">
      <t>バアイ</t>
    </rPh>
    <rPh sb="38" eb="40">
      <t>カイゼン</t>
    </rPh>
    <rPh sb="41" eb="43">
      <t>ナイヨウ</t>
    </rPh>
    <rPh sb="44" eb="46">
      <t>コクミン</t>
    </rPh>
    <rPh sb="46" eb="48">
      <t>ケンコウ</t>
    </rPh>
    <rPh sb="48" eb="50">
      <t>ホケン</t>
    </rPh>
    <rPh sb="50" eb="52">
      <t>ダンタイ</t>
    </rPh>
    <rPh sb="52" eb="55">
      <t>レンゴウカイ</t>
    </rPh>
    <rPh sb="56" eb="58">
      <t>ホウコク</t>
    </rPh>
    <phoneticPr fontId="21"/>
  </si>
  <si>
    <t xml:space="preserve">
事業者は、提供した指定（介護予防）小規模多機能型居宅介護に関し、利用者の心身の状況を踏まえ、妥当適切な指定（介護予防）小規模多機能型居宅介護が行われているかどうかを確認するために市町村が行う調査に協力するとともに、市町村から指導又は助言を受けた場合においては、当該指導又は助言に従って必要な改善を行っていますか。</t>
    <rPh sb="1" eb="4">
      <t>ジギョウシャ</t>
    </rPh>
    <phoneticPr fontId="5"/>
  </si>
  <si>
    <t xml:space="preserve">
・運営推進会議設置要綱
・運営推進会議議事録、資料
・機関紙等取り組みを紹介する資料</t>
    <phoneticPr fontId="5"/>
  </si>
  <si>
    <t>(2)事業者は、(1)の報告、評価、要望、助言等についての記録を作成するとともに、当該記録を公表していますか。</t>
    <rPh sb="3" eb="5">
      <t>ジギョウ</t>
    </rPh>
    <rPh sb="5" eb="6">
      <t>ジャ</t>
    </rPh>
    <rPh sb="41" eb="43">
      <t>トウガイ</t>
    </rPh>
    <rPh sb="43" eb="45">
      <t>キロク</t>
    </rPh>
    <rPh sb="46" eb="48">
      <t>コウヒョウ</t>
    </rPh>
    <phoneticPr fontId="5"/>
  </si>
  <si>
    <t>(3)事業者は、その事業の運営に当たっては、地域住民又はその自発的な活動等との連携及び協力を行う等の地域との交流を図っていますか。</t>
    <rPh sb="3" eb="6">
      <t>ジギョウシャ</t>
    </rPh>
    <phoneticPr fontId="5"/>
  </si>
  <si>
    <t>(4)事業者は、事業の運営に当たっては、提供した指定（介護予防）小規模多機能型居宅介護に関する利用者からの苦情に関して、市町村等が派遣する者が相談及び援助を行う事業その他の市町村が実施する事業に協力するように努めていますか</t>
    <phoneticPr fontId="5"/>
  </si>
  <si>
    <t>(5)事業者は、事業所の所在する建物と同一の建物に居住する利用者に対して指定（介護予防）小規模多機能型居宅介護を提供する場合には、当該建物に居住する利用者以外の者に対しても指定（介護予防）小規模多機能型居宅介護の提供を行うよう努めていますか。</t>
    <rPh sb="3" eb="6">
      <t>ジギョウシャ</t>
    </rPh>
    <rPh sb="8" eb="11">
      <t>ジギョウショ</t>
    </rPh>
    <rPh sb="12" eb="14">
      <t>ショザイ</t>
    </rPh>
    <rPh sb="16" eb="18">
      <t>タテモノ</t>
    </rPh>
    <rPh sb="19" eb="21">
      <t>ドウイツ</t>
    </rPh>
    <rPh sb="22" eb="24">
      <t>タテモノ</t>
    </rPh>
    <rPh sb="25" eb="27">
      <t>キョジュウ</t>
    </rPh>
    <rPh sb="29" eb="32">
      <t>リヨウシャ</t>
    </rPh>
    <rPh sb="33" eb="34">
      <t>タイ</t>
    </rPh>
    <rPh sb="36" eb="38">
      <t>シテイ</t>
    </rPh>
    <rPh sb="39" eb="41">
      <t>カイゴ</t>
    </rPh>
    <rPh sb="41" eb="43">
      <t>ヨボウ</t>
    </rPh>
    <rPh sb="44" eb="47">
      <t>ショウキボ</t>
    </rPh>
    <rPh sb="47" eb="51">
      <t>タキノウガタ</t>
    </rPh>
    <rPh sb="51" eb="53">
      <t>キョタク</t>
    </rPh>
    <rPh sb="53" eb="55">
      <t>カイゴ</t>
    </rPh>
    <rPh sb="56" eb="58">
      <t>テイキョウ</t>
    </rPh>
    <rPh sb="60" eb="62">
      <t>バアイ</t>
    </rPh>
    <rPh sb="65" eb="67">
      <t>トウガイ</t>
    </rPh>
    <rPh sb="67" eb="69">
      <t>タテモノ</t>
    </rPh>
    <rPh sb="70" eb="72">
      <t>キョジュウ</t>
    </rPh>
    <rPh sb="74" eb="77">
      <t>リヨウシャ</t>
    </rPh>
    <rPh sb="77" eb="79">
      <t>イガイ</t>
    </rPh>
    <rPh sb="80" eb="81">
      <t>モノ</t>
    </rPh>
    <rPh sb="82" eb="83">
      <t>タイ</t>
    </rPh>
    <rPh sb="86" eb="88">
      <t>シテイ</t>
    </rPh>
    <rPh sb="89" eb="91">
      <t>カイゴ</t>
    </rPh>
    <rPh sb="91" eb="93">
      <t>ヨボウ</t>
    </rPh>
    <rPh sb="94" eb="97">
      <t>ショウキボ</t>
    </rPh>
    <rPh sb="97" eb="101">
      <t>タキノウガタ</t>
    </rPh>
    <rPh sb="101" eb="103">
      <t>キョタク</t>
    </rPh>
    <rPh sb="103" eb="105">
      <t>カイゴ</t>
    </rPh>
    <rPh sb="106" eb="108">
      <t>テイキョウ</t>
    </rPh>
    <rPh sb="109" eb="110">
      <t>オコナ</t>
    </rPh>
    <rPh sb="113" eb="114">
      <t>ツト</t>
    </rPh>
    <phoneticPr fontId="5"/>
  </si>
  <si>
    <t xml:space="preserve">
事業者は、可能な限り、利用者がその居宅において生活を継続できるよう支援することを前提としつつ、利用者が指定基準第63条第6項・予防基準第44条第6項に掲げる併設施設等その他の施設へ入所等を希望した場合は、円滑にそれらの施設へ入所等が行えるよう、必要な措置を講ずるよう努めていますか。</t>
    <rPh sb="6" eb="8">
      <t>カノウ</t>
    </rPh>
    <rPh sb="9" eb="10">
      <t>カギ</t>
    </rPh>
    <rPh sb="12" eb="14">
      <t>リヨウ</t>
    </rPh>
    <rPh sb="14" eb="15">
      <t>モノ</t>
    </rPh>
    <rPh sb="18" eb="20">
      <t>キョタク</t>
    </rPh>
    <rPh sb="24" eb="26">
      <t>セイカツ</t>
    </rPh>
    <rPh sb="64" eb="66">
      <t>ヨボウ</t>
    </rPh>
    <rPh sb="66" eb="68">
      <t>キジュン</t>
    </rPh>
    <rPh sb="68" eb="69">
      <t>ダイ</t>
    </rPh>
    <rPh sb="71" eb="72">
      <t>ジョウ</t>
    </rPh>
    <rPh sb="72" eb="73">
      <t>ダイ</t>
    </rPh>
    <rPh sb="74" eb="75">
      <t>コウ</t>
    </rPh>
    <phoneticPr fontId="21"/>
  </si>
  <si>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21"/>
  </si>
  <si>
    <t xml:space="preserve">
・委員会議事録</t>
    <phoneticPr fontId="21"/>
  </si>
  <si>
    <t xml:space="preserve">
・研修を実施したことが分かる書類</t>
    <phoneticPr fontId="21"/>
  </si>
  <si>
    <t xml:space="preserve">
事業者は、事業所ごとに経理を区分するとともに、指定（介護予防）小規模多機能型居宅介護の事業の会計とその他の事業の会計を区分していますか。</t>
    <rPh sb="8" eb="9">
      <t>ショ</t>
    </rPh>
    <rPh sb="12" eb="14">
      <t>ケイリ</t>
    </rPh>
    <rPh sb="15" eb="17">
      <t>クブン</t>
    </rPh>
    <rPh sb="44" eb="46">
      <t>ジギョウ</t>
    </rPh>
    <rPh sb="47" eb="49">
      <t>カイケイ</t>
    </rPh>
    <rPh sb="52" eb="53">
      <t>タ</t>
    </rPh>
    <rPh sb="54" eb="56">
      <t>ジギョウ</t>
    </rPh>
    <rPh sb="57" eb="59">
      <t>カイケイ</t>
    </rPh>
    <rPh sb="60" eb="62">
      <t>クブン</t>
    </rPh>
    <phoneticPr fontId="21"/>
  </si>
  <si>
    <t xml:space="preserve">
・収支予算書・決算書等の会計書類</t>
    <phoneticPr fontId="21"/>
  </si>
  <si>
    <t xml:space="preserve">
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 テレビ電話装置等を活用して行うことができます。）</t>
    <rPh sb="6" eb="9">
      <t>ジギョウショ</t>
    </rPh>
    <rPh sb="13" eb="15">
      <t>ギョウム</t>
    </rPh>
    <rPh sb="16" eb="19">
      <t>コウリツカ</t>
    </rPh>
    <rPh sb="20" eb="22">
      <t>カイゴ</t>
    </rPh>
    <rPh sb="27" eb="28">
      <t>シツ</t>
    </rPh>
    <rPh sb="29" eb="31">
      <t>コウジョウ</t>
    </rPh>
    <rPh sb="33" eb="34">
      <t>タ</t>
    </rPh>
    <rPh sb="35" eb="38">
      <t>セイサンセイ</t>
    </rPh>
    <rPh sb="39" eb="41">
      <t>コウジョウ</t>
    </rPh>
    <rPh sb="42" eb="43">
      <t>シ</t>
    </rPh>
    <rPh sb="45" eb="47">
      <t>トリクミ</t>
    </rPh>
    <rPh sb="48" eb="50">
      <t>ソクシン</t>
    </rPh>
    <rPh sb="51" eb="52">
      <t>ハカ</t>
    </rPh>
    <rPh sb="56" eb="59">
      <t>ジギョウショ</t>
    </rPh>
    <rPh sb="63" eb="66">
      <t>リヨウシャ</t>
    </rPh>
    <rPh sb="67" eb="69">
      <t>アンゼン</t>
    </rPh>
    <rPh sb="69" eb="70">
      <t>ナラ</t>
    </rPh>
    <rPh sb="72" eb="74">
      <t>カイゴ</t>
    </rPh>
    <rPh sb="79" eb="80">
      <t>シツ</t>
    </rPh>
    <rPh sb="81" eb="83">
      <t>カクホ</t>
    </rPh>
    <rPh sb="83" eb="84">
      <t>オヨ</t>
    </rPh>
    <rPh sb="85" eb="87">
      <t>ショクイン</t>
    </rPh>
    <rPh sb="88" eb="90">
      <t>フタン</t>
    </rPh>
    <rPh sb="90" eb="92">
      <t>ケイゲン</t>
    </rPh>
    <rPh sb="93" eb="94">
      <t>シ</t>
    </rPh>
    <rPh sb="96" eb="98">
      <t>ホウサク</t>
    </rPh>
    <rPh sb="99" eb="101">
      <t>ケントウ</t>
    </rPh>
    <rPh sb="106" eb="108">
      <t>イイン</t>
    </rPh>
    <rPh sb="108" eb="109">
      <t>カイ</t>
    </rPh>
    <rPh sb="110" eb="113">
      <t>テイキテキ</t>
    </rPh>
    <rPh sb="114" eb="116">
      <t>カイサイ</t>
    </rPh>
    <phoneticPr fontId="21"/>
  </si>
  <si>
    <t xml:space="preserve">
(1)事業者は、従業者、設備、備品及び会計に関する諸記録を整備していますか。</t>
    <rPh sb="4" eb="7">
      <t>ジギョウシャ</t>
    </rPh>
    <phoneticPr fontId="5"/>
  </si>
  <si>
    <t xml:space="preserve">
・左記の諸記録</t>
    <phoneticPr fontId="5"/>
  </si>
  <si>
    <t>(2)事業者は、利用者に対する指定（介護予防）小規模多機能型居宅介護の提供に関する次に掲げる記録を整備し、その完結の日から５年間保存していますか。</t>
    <rPh sb="3" eb="6">
      <t>ジギョウシャ</t>
    </rPh>
    <phoneticPr fontId="5"/>
  </si>
  <si>
    <t xml:space="preserve">　①居宅サービス計画（介護予防サービス等の利用に係る計
　　画）
　②（介護予防）小規模多機能型居宅介護計画
　③具体的なサービスの内容等の記録
　④身体的拘束等の態様及び時間、その際の利用者の心身の
　　状況並びに緊急やむを得ない理由の記録
　⑤利用者に関する市町村への通知に係る記録
　⑥苦情の内容等の記録
　⑦事故の状況及び事故に際して採った処置についての記録
　⑧運営推進会議から出された報告、評価、要望、助言等の
　　記録
</t>
    <rPh sb="2" eb="4">
      <t>キョタク</t>
    </rPh>
    <rPh sb="8" eb="10">
      <t>ケイカク</t>
    </rPh>
    <rPh sb="11" eb="13">
      <t>カイゴ</t>
    </rPh>
    <rPh sb="13" eb="15">
      <t>ヨボウ</t>
    </rPh>
    <rPh sb="19" eb="20">
      <t>トウ</t>
    </rPh>
    <rPh sb="21" eb="23">
      <t>リヨウ</t>
    </rPh>
    <rPh sb="24" eb="25">
      <t>カカ</t>
    </rPh>
    <phoneticPr fontId="21"/>
  </si>
  <si>
    <t>第５　変更の届出等</t>
    <rPh sb="0" eb="1">
      <t>ダイ</t>
    </rPh>
    <rPh sb="3" eb="5">
      <t>ヘンコウ</t>
    </rPh>
    <rPh sb="6" eb="8">
      <t>トドケデ</t>
    </rPh>
    <rPh sb="8" eb="9">
      <t>トウ</t>
    </rPh>
    <phoneticPr fontId="5"/>
  </si>
  <si>
    <t xml:space="preserve">
１　変更の届出</t>
    <phoneticPr fontId="5"/>
  </si>
  <si>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③申請者の登記事項証明書又は条例等
　④建物の構造概要及び平面図（各室の用途を明示するもの
　　とする。）並びに設備の概要（当該指定に係る事業に関
　　する者に限る。）
　⑤事業所の管理者の氏名、生年月日、住所及び経歴
　⑥運営規程
　⑦協力医療機関の名称及び診療科目並びに契約の内容（協
　　力歯科医療機関があるときは、これを含む。）
　⑧介護老人福祉施設、介護老人保健施設、介護医療院、病
　　院等との連携体制及び支援の体制の概要
　⑨介護支援専門員の氏名及びその登録番号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67" eb="168">
      <t>カク</t>
    </rPh>
    <rPh sb="168" eb="169">
      <t>シツ</t>
    </rPh>
    <rPh sb="170" eb="172">
      <t>ヨウト</t>
    </rPh>
    <rPh sb="173" eb="175">
      <t>メイジ</t>
    </rPh>
    <rPh sb="196" eb="198">
      <t>トウガイ</t>
    </rPh>
    <rPh sb="198" eb="200">
      <t>シテイ</t>
    </rPh>
    <rPh sb="201" eb="202">
      <t>カカ</t>
    </rPh>
    <rPh sb="203" eb="205">
      <t>ジギョウ</t>
    </rPh>
    <rPh sb="206" eb="207">
      <t>カン</t>
    </rPh>
    <rPh sb="212" eb="213">
      <t>モノ</t>
    </rPh>
    <rPh sb="214" eb="215">
      <t>カギ</t>
    </rPh>
    <rPh sb="323" eb="325">
      <t>カイゴ</t>
    </rPh>
    <rPh sb="325" eb="327">
      <t>イリョウ</t>
    </rPh>
    <rPh sb="327" eb="328">
      <t>イン</t>
    </rPh>
    <rPh sb="362" eb="364">
      <t>シメイ</t>
    </rPh>
    <phoneticPr fontId="5"/>
  </si>
  <si>
    <t xml:space="preserve">
・法第78条の5、第115条の15
・施行規則第131条の13第1項第5号、第140条の30第1項第2号</t>
    <rPh sb="2" eb="3">
      <t>ホウ</t>
    </rPh>
    <rPh sb="3" eb="4">
      <t>ダイ</t>
    </rPh>
    <rPh sb="6" eb="7">
      <t>ジョウ</t>
    </rPh>
    <rPh sb="10" eb="11">
      <t>ダイ</t>
    </rPh>
    <rPh sb="14" eb="15">
      <t>ジョウ</t>
    </rPh>
    <rPh sb="20" eb="22">
      <t>セコウ</t>
    </rPh>
    <rPh sb="22" eb="24">
      <t>キソク</t>
    </rPh>
    <rPh sb="24" eb="25">
      <t>ダイ</t>
    </rPh>
    <rPh sb="28" eb="29">
      <t>ジョウ</t>
    </rPh>
    <rPh sb="32" eb="33">
      <t>ダイ</t>
    </rPh>
    <rPh sb="34" eb="35">
      <t>コウ</t>
    </rPh>
    <rPh sb="35" eb="36">
      <t>ダイ</t>
    </rPh>
    <rPh sb="37" eb="38">
      <t>ゴウ</t>
    </rPh>
    <rPh sb="39" eb="40">
      <t>ダイ</t>
    </rPh>
    <rPh sb="43" eb="44">
      <t>ジョウ</t>
    </rPh>
    <rPh sb="47" eb="48">
      <t>ダイ</t>
    </rPh>
    <rPh sb="49" eb="50">
      <t>コウ</t>
    </rPh>
    <rPh sb="50" eb="51">
      <t>ダイ</t>
    </rPh>
    <rPh sb="52" eb="53">
      <t>ゴウ</t>
    </rPh>
    <phoneticPr fontId="21"/>
  </si>
  <si>
    <t>点検項目</t>
    <rPh sb="0" eb="2">
      <t>テンケン</t>
    </rPh>
    <rPh sb="2" eb="4">
      <t>コウモク</t>
    </rPh>
    <phoneticPr fontId="21"/>
  </si>
  <si>
    <t>点検事項</t>
    <rPh sb="0" eb="2">
      <t>テンケン</t>
    </rPh>
    <rPh sb="2" eb="4">
      <t>ジコウ</t>
    </rPh>
    <phoneticPr fontId="21"/>
  </si>
  <si>
    <t>①　令和６年度に算定実績のある項目について、「算定状況」の□にチェックしてください。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21"/>
  </si>
  <si>
    <t>算定状況</t>
    <rPh sb="0" eb="2">
      <t>サンテイ</t>
    </rPh>
    <rPh sb="2" eb="4">
      <t>ジョウキョウ</t>
    </rPh>
    <phoneticPr fontId="5"/>
  </si>
  <si>
    <t>備考</t>
    <rPh sb="0" eb="2">
      <t>ビコウ</t>
    </rPh>
    <phoneticPr fontId="5"/>
  </si>
  <si>
    <t>小規模多機能型居宅介護費</t>
    <rPh sb="0" eb="3">
      <t>ショウキボ</t>
    </rPh>
    <rPh sb="3" eb="6">
      <t>タキノウ</t>
    </rPh>
    <rPh sb="6" eb="7">
      <t>ガタ</t>
    </rPh>
    <rPh sb="7" eb="9">
      <t>キョタク</t>
    </rPh>
    <rPh sb="9" eb="11">
      <t>カイゴ</t>
    </rPh>
    <rPh sb="11" eb="12">
      <t>ヒ</t>
    </rPh>
    <phoneticPr fontId="5"/>
  </si>
  <si>
    <t>(1)</t>
    <phoneticPr fontId="5"/>
  </si>
  <si>
    <t>同一建物に居住する者以外の者に対して行う場合</t>
    <rPh sb="0" eb="2">
      <t>ドウイツ</t>
    </rPh>
    <rPh sb="2" eb="4">
      <t>タテモノ</t>
    </rPh>
    <rPh sb="5" eb="7">
      <t>キョジュウ</t>
    </rPh>
    <rPh sb="9" eb="10">
      <t>モノ</t>
    </rPh>
    <rPh sb="10" eb="12">
      <t>イガイ</t>
    </rPh>
    <rPh sb="13" eb="14">
      <t>モノ</t>
    </rPh>
    <rPh sb="15" eb="16">
      <t>タイ</t>
    </rPh>
    <rPh sb="18" eb="19">
      <t>オコナ</t>
    </rPh>
    <rPh sb="20" eb="22">
      <t>バアイ</t>
    </rPh>
    <phoneticPr fontId="5"/>
  </si>
  <si>
    <t>(2)</t>
  </si>
  <si>
    <t>同一建物に居住する者に対して行う場合</t>
    <rPh sb="0" eb="2">
      <t>ドウイツ</t>
    </rPh>
    <rPh sb="2" eb="4">
      <t>タテモノ</t>
    </rPh>
    <rPh sb="5" eb="7">
      <t>キョジュウ</t>
    </rPh>
    <rPh sb="9" eb="10">
      <t>モノ</t>
    </rPh>
    <rPh sb="11" eb="12">
      <t>タイ</t>
    </rPh>
    <rPh sb="14" eb="15">
      <t>オコナ</t>
    </rPh>
    <rPh sb="16" eb="18">
      <t>バアイ</t>
    </rPh>
    <phoneticPr fontId="5"/>
  </si>
  <si>
    <t>次のいずれにも適合すること
　① 利用者の状況や利用者の家族等の事情により、指定居宅介護支援事業所の介護支援専門
　　 員が、緊急に利用することが必要と認めた場合であって、指定小規模多機能型居宅介護
　　 事業所の介護支援専門員が、当該小規模多機能型居宅介護事業所の登録者に対する指定
　　 小規模多機能型居宅介護の提供に支障がないと認めた場合であること
　② 利用の開始にあたって、あらかじめ7日以内（やむを得ない事情がある場合は14日以内）
　　 の利用期間を定めること
　③ 基準を満たす人員を置いている
　④ 過少サービスに対する減算を算定していないこと</t>
    <rPh sb="0" eb="1">
      <t>ツギ</t>
    </rPh>
    <rPh sb="7" eb="9">
      <t>テキゴウ</t>
    </rPh>
    <rPh sb="17" eb="20">
      <t>リヨウシャ</t>
    </rPh>
    <rPh sb="21" eb="23">
      <t>ジョウキョウ</t>
    </rPh>
    <rPh sb="24" eb="27">
      <t>リヨウシャ</t>
    </rPh>
    <rPh sb="28" eb="31">
      <t>カゾクトウ</t>
    </rPh>
    <rPh sb="32" eb="34">
      <t>ジジョウ</t>
    </rPh>
    <rPh sb="38" eb="49">
      <t>シテイキョタクカイゴシエンジギョウショ</t>
    </rPh>
    <rPh sb="63" eb="65">
      <t>キンキュウ</t>
    </rPh>
    <rPh sb="66" eb="68">
      <t>リヨウ</t>
    </rPh>
    <rPh sb="73" eb="75">
      <t>ヒツヨウ</t>
    </rPh>
    <rPh sb="76" eb="77">
      <t>ミト</t>
    </rPh>
    <rPh sb="79" eb="81">
      <t>バアイ</t>
    </rPh>
    <rPh sb="86" eb="95">
      <t>シテイショウキボタキノウガタ</t>
    </rPh>
    <rPh sb="95" eb="99">
      <t>キョタクカイゴ</t>
    </rPh>
    <rPh sb="103" eb="106">
      <t>ジギョウショ</t>
    </rPh>
    <rPh sb="107" eb="114">
      <t>カイゴシエンセンモンイン</t>
    </rPh>
    <rPh sb="116" eb="118">
      <t>トウガイ</t>
    </rPh>
    <rPh sb="129" eb="132">
      <t>ジギョウショ</t>
    </rPh>
    <rPh sb="133" eb="136">
      <t>トウロクシャ</t>
    </rPh>
    <rPh sb="137" eb="138">
      <t>タイ</t>
    </rPh>
    <rPh sb="140" eb="142">
      <t>シテイ</t>
    </rPh>
    <rPh sb="158" eb="160">
      <t>テイキョウ</t>
    </rPh>
    <rPh sb="161" eb="163">
      <t>シショウ</t>
    </rPh>
    <rPh sb="167" eb="168">
      <t>ミト</t>
    </rPh>
    <rPh sb="170" eb="172">
      <t>バアイ</t>
    </rPh>
    <rPh sb="181" eb="183">
      <t>リヨウ</t>
    </rPh>
    <rPh sb="184" eb="186">
      <t>カイシ</t>
    </rPh>
    <rPh sb="198" eb="199">
      <t>ニチ</t>
    </rPh>
    <rPh sb="199" eb="201">
      <t>イナイ</t>
    </rPh>
    <rPh sb="205" eb="206">
      <t>エ</t>
    </rPh>
    <rPh sb="208" eb="210">
      <t>ジジョウ</t>
    </rPh>
    <rPh sb="213" eb="215">
      <t>バアイ</t>
    </rPh>
    <rPh sb="218" eb="219">
      <t>ニチ</t>
    </rPh>
    <rPh sb="219" eb="221">
      <t>イナイ</t>
    </rPh>
    <rPh sb="227" eb="229">
      <t>リヨウ</t>
    </rPh>
    <rPh sb="229" eb="231">
      <t>キカン</t>
    </rPh>
    <rPh sb="232" eb="233">
      <t>サダ</t>
    </rPh>
    <rPh sb="241" eb="243">
      <t>キジュン</t>
    </rPh>
    <rPh sb="244" eb="245">
      <t>ミ</t>
    </rPh>
    <rPh sb="247" eb="249">
      <t>ジンイン</t>
    </rPh>
    <rPh sb="250" eb="251">
      <t>オ</t>
    </rPh>
    <rPh sb="259" eb="261">
      <t>カショウ</t>
    </rPh>
    <rPh sb="266" eb="267">
      <t>タイ</t>
    </rPh>
    <rPh sb="269" eb="271">
      <t>ゲンサン</t>
    </rPh>
    <rPh sb="272" eb="274">
      <t>サンテイ</t>
    </rPh>
    <phoneticPr fontId="5"/>
  </si>
  <si>
    <t>登録者定員超過減算</t>
    <rPh sb="0" eb="3">
      <t>トウロクシャ</t>
    </rPh>
    <rPh sb="3" eb="5">
      <t>テイイン</t>
    </rPh>
    <rPh sb="5" eb="7">
      <t>チョウカ</t>
    </rPh>
    <rPh sb="7" eb="9">
      <t>ゲンサン</t>
    </rPh>
    <phoneticPr fontId="5"/>
  </si>
  <si>
    <t>登録定員を超えている</t>
    <rPh sb="0" eb="2">
      <t>トウロク</t>
    </rPh>
    <rPh sb="2" eb="4">
      <t>テイイン</t>
    </rPh>
    <rPh sb="5" eb="6">
      <t>コ</t>
    </rPh>
    <phoneticPr fontId="5"/>
  </si>
  <si>
    <t>人員基準欠如減算</t>
    <rPh sb="0" eb="2">
      <t>ジンイン</t>
    </rPh>
    <rPh sb="2" eb="4">
      <t>キジュン</t>
    </rPh>
    <rPh sb="4" eb="6">
      <t>ケツジョ</t>
    </rPh>
    <rPh sb="6" eb="8">
      <t>ゲンサン</t>
    </rPh>
    <phoneticPr fontId="5"/>
  </si>
  <si>
    <t>人員基準に定める員数を置いていない</t>
    <rPh sb="0" eb="2">
      <t>ジンイン</t>
    </rPh>
    <rPh sb="2" eb="4">
      <t>キジュン</t>
    </rPh>
    <rPh sb="5" eb="6">
      <t>サダ</t>
    </rPh>
    <rPh sb="8" eb="10">
      <t>インズウ</t>
    </rPh>
    <rPh sb="11" eb="12">
      <t>オ</t>
    </rPh>
    <phoneticPr fontId="5"/>
  </si>
  <si>
    <t>身体拘束廃止未実施減算
※令和7年3月31日までの間は、減算適用になりません。</t>
    <rPh sb="0" eb="2">
      <t>シンタイ</t>
    </rPh>
    <rPh sb="2" eb="4">
      <t>コウソク</t>
    </rPh>
    <rPh sb="4" eb="6">
      <t>ハイシ</t>
    </rPh>
    <rPh sb="6" eb="9">
      <t>ミジッシ</t>
    </rPh>
    <rPh sb="9" eb="11">
      <t>ゲンザン</t>
    </rPh>
    <rPh sb="10" eb="11">
      <t>ケツゲン</t>
    </rPh>
    <rPh sb="13" eb="15">
      <t>レイワ</t>
    </rPh>
    <rPh sb="16" eb="17">
      <t>ネン</t>
    </rPh>
    <rPh sb="18" eb="19">
      <t>ガツ</t>
    </rPh>
    <rPh sb="21" eb="22">
      <t>ニチ</t>
    </rPh>
    <rPh sb="25" eb="26">
      <t>アイダ</t>
    </rPh>
    <rPh sb="28" eb="30">
      <t>ゲンサン</t>
    </rPh>
    <rPh sb="30" eb="32">
      <t>テキヨウ</t>
    </rPh>
    <phoneticPr fontId="5"/>
  </si>
  <si>
    <t>身体拘束等を行う場合には、その態様及び時間、その際の入所者の心身の状況並びに緊急やむを得ない理由の記録を行っていない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9">
      <t>ニュウショシャ</t>
    </rPh>
    <rPh sb="30" eb="32">
      <t>シンシン</t>
    </rPh>
    <rPh sb="33" eb="35">
      <t>ジョウキョウ</t>
    </rPh>
    <rPh sb="35" eb="36">
      <t>ナラ</t>
    </rPh>
    <rPh sb="38" eb="40">
      <t>キンキュウ</t>
    </rPh>
    <rPh sb="43" eb="44">
      <t>エ</t>
    </rPh>
    <rPh sb="46" eb="48">
      <t>リユウ</t>
    </rPh>
    <rPh sb="49" eb="51">
      <t>キロク</t>
    </rPh>
    <rPh sb="52" eb="53">
      <t>オコナ</t>
    </rPh>
    <phoneticPr fontId="21"/>
  </si>
  <si>
    <t>身体的拘束等の適正化のための対策を検討する委員会を３月に１回以上開催していない
 ※ 運営推進会議を活用することができます。</t>
    <rPh sb="0" eb="3">
      <t>シンタイテキ</t>
    </rPh>
    <rPh sb="3" eb="5">
      <t>コウソク</t>
    </rPh>
    <rPh sb="5" eb="6">
      <t>トウ</t>
    </rPh>
    <rPh sb="7" eb="10">
      <t>テキセイカ</t>
    </rPh>
    <rPh sb="14" eb="16">
      <t>タイサク</t>
    </rPh>
    <rPh sb="17" eb="19">
      <t>ケントウ</t>
    </rPh>
    <rPh sb="21" eb="24">
      <t>イインカイ</t>
    </rPh>
    <rPh sb="26" eb="27">
      <t>ツキ</t>
    </rPh>
    <rPh sb="29" eb="30">
      <t>カイ</t>
    </rPh>
    <rPh sb="30" eb="32">
      <t>イジョウ</t>
    </rPh>
    <rPh sb="32" eb="34">
      <t>カイサイ</t>
    </rPh>
    <rPh sb="43" eb="45">
      <t>ウンエイ</t>
    </rPh>
    <rPh sb="45" eb="47">
      <t>スイシン</t>
    </rPh>
    <rPh sb="47" eb="49">
      <t>カイギ</t>
    </rPh>
    <rPh sb="50" eb="52">
      <t>カツヨウ</t>
    </rPh>
    <phoneticPr fontId="21"/>
  </si>
  <si>
    <t>(3)</t>
  </si>
  <si>
    <t>身体拘束等の適正化のための指針を整備していない</t>
    <rPh sb="0" eb="2">
      <t>シンタイ</t>
    </rPh>
    <rPh sb="2" eb="4">
      <t>コウソク</t>
    </rPh>
    <rPh sb="4" eb="5">
      <t>トウ</t>
    </rPh>
    <rPh sb="6" eb="9">
      <t>テキセイカ</t>
    </rPh>
    <rPh sb="13" eb="15">
      <t>シシン</t>
    </rPh>
    <rPh sb="16" eb="18">
      <t>セイビ</t>
    </rPh>
    <phoneticPr fontId="21"/>
  </si>
  <si>
    <t>(4)</t>
  </si>
  <si>
    <t>介護職員その他の従業者に対し、身体拘束等の適正化のための研修を定期的（年２回以上）に実施していない</t>
    <rPh sb="0" eb="2">
      <t>カイゴ</t>
    </rPh>
    <rPh sb="2" eb="4">
      <t>ショクイン</t>
    </rPh>
    <rPh sb="6" eb="7">
      <t>タ</t>
    </rPh>
    <rPh sb="8" eb="11">
      <t>ジュウギョウシャ</t>
    </rPh>
    <rPh sb="12" eb="13">
      <t>タイ</t>
    </rPh>
    <rPh sb="15" eb="17">
      <t>シンタイ</t>
    </rPh>
    <rPh sb="17" eb="19">
      <t>コウソク</t>
    </rPh>
    <rPh sb="19" eb="20">
      <t>トウ</t>
    </rPh>
    <rPh sb="21" eb="24">
      <t>テキセイカ</t>
    </rPh>
    <rPh sb="28" eb="30">
      <t>ケンシュウ</t>
    </rPh>
    <rPh sb="31" eb="34">
      <t>テイキテキ</t>
    </rPh>
    <rPh sb="42" eb="44">
      <t>ジッシ</t>
    </rPh>
    <phoneticPr fontId="21"/>
  </si>
  <si>
    <t>高齢者虐待防止措置未実施減算</t>
    <rPh sb="0" eb="3">
      <t>コウレイシャ</t>
    </rPh>
    <rPh sb="3" eb="5">
      <t>ギャクタイ</t>
    </rPh>
    <rPh sb="5" eb="7">
      <t>ボウシ</t>
    </rPh>
    <rPh sb="7" eb="9">
      <t>ソチ</t>
    </rPh>
    <rPh sb="9" eb="12">
      <t>ミジッシ</t>
    </rPh>
    <rPh sb="12" eb="14">
      <t>ゲンサン</t>
    </rPh>
    <phoneticPr fontId="2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</si>
  <si>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1"/>
  </si>
  <si>
    <t>高齢者虐待防止のための指針を整備していない</t>
    <rPh sb="0" eb="3">
      <t>コウレイシャ</t>
    </rPh>
    <rPh sb="3" eb="5">
      <t>ギャクタイ</t>
    </rPh>
    <rPh sb="5" eb="7">
      <t>ボウシ</t>
    </rPh>
    <rPh sb="11" eb="13">
      <t>シシン</t>
    </rPh>
    <rPh sb="14" eb="16">
      <t>セイビ</t>
    </rPh>
    <phoneticPr fontId="21"/>
  </si>
  <si>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2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</si>
  <si>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21"/>
  </si>
  <si>
    <t>業務継続計画未策定減算
※令和7年3月31日までの間、感染症の予防及びまん延の防止のための指針の整備及び非常災害に関する具体的計画の策定を行っている場合には、減算適用になりません。</t>
    <rPh sb="0" eb="2">
      <t>ギョウム</t>
    </rPh>
    <rPh sb="2" eb="4">
      <t>ケイゾク</t>
    </rPh>
    <rPh sb="4" eb="6">
      <t>ケイカク</t>
    </rPh>
    <rPh sb="6" eb="7">
      <t>ミ</t>
    </rPh>
    <rPh sb="7" eb="9">
      <t>サクテイ</t>
    </rPh>
    <rPh sb="9" eb="11">
      <t>ゲンザン</t>
    </rPh>
    <rPh sb="13" eb="15">
      <t>レイワ</t>
    </rPh>
    <rPh sb="16" eb="17">
      <t>ネン</t>
    </rPh>
    <rPh sb="18" eb="19">
      <t>ガツ</t>
    </rPh>
    <rPh sb="21" eb="22">
      <t>ニチ</t>
    </rPh>
    <rPh sb="25" eb="26">
      <t>アイダ</t>
    </rPh>
    <rPh sb="27" eb="30">
      <t>カンセンショウ</t>
    </rPh>
    <rPh sb="31" eb="33">
      <t>ヨボウ</t>
    </rPh>
    <rPh sb="33" eb="34">
      <t>オヨ</t>
    </rPh>
    <rPh sb="37" eb="38">
      <t>エン</t>
    </rPh>
    <rPh sb="39" eb="41">
      <t>ボウシ</t>
    </rPh>
    <rPh sb="45" eb="47">
      <t>シシン</t>
    </rPh>
    <rPh sb="48" eb="50">
      <t>セイビ</t>
    </rPh>
    <rPh sb="50" eb="51">
      <t>オヨ</t>
    </rPh>
    <rPh sb="52" eb="54">
      <t>ヒジョウ</t>
    </rPh>
    <rPh sb="54" eb="56">
      <t>サイガイ</t>
    </rPh>
    <rPh sb="57" eb="58">
      <t>カン</t>
    </rPh>
    <rPh sb="60" eb="63">
      <t>グタイテキ</t>
    </rPh>
    <rPh sb="63" eb="65">
      <t>ケイカク</t>
    </rPh>
    <rPh sb="66" eb="68">
      <t>サクテイ</t>
    </rPh>
    <rPh sb="69" eb="70">
      <t>オコナ</t>
    </rPh>
    <rPh sb="74" eb="76">
      <t>バアイ</t>
    </rPh>
    <rPh sb="79" eb="81">
      <t>ゲンサン</t>
    </rPh>
    <rPh sb="81" eb="83">
      <t>テキヨウ</t>
    </rPh>
    <phoneticPr fontId="2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</si>
  <si>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21"/>
  </si>
  <si>
    <t>過少サービスに対する減算</t>
    <rPh sb="0" eb="2">
      <t>カショウ</t>
    </rPh>
    <rPh sb="7" eb="8">
      <t>タイ</t>
    </rPh>
    <rPh sb="10" eb="12">
      <t>ゲンサン</t>
    </rPh>
    <phoneticPr fontId="5"/>
  </si>
  <si>
    <t>登録者一人当たりの平均サービス提供回数が、週4回に満たない場合</t>
    <rPh sb="0" eb="3">
      <t>トウロクシャ</t>
    </rPh>
    <rPh sb="3" eb="5">
      <t>ヒトリ</t>
    </rPh>
    <rPh sb="5" eb="6">
      <t>ア</t>
    </rPh>
    <rPh sb="9" eb="11">
      <t>ヘイキン</t>
    </rPh>
    <rPh sb="15" eb="17">
      <t>テイキョウ</t>
    </rPh>
    <rPh sb="17" eb="19">
      <t>カイスウ</t>
    </rPh>
    <rPh sb="21" eb="22">
      <t>シュウ</t>
    </rPh>
    <rPh sb="23" eb="24">
      <t>カイ</t>
    </rPh>
    <rPh sb="25" eb="26">
      <t>ミ</t>
    </rPh>
    <rPh sb="29" eb="31">
      <t>バアイ</t>
    </rPh>
    <phoneticPr fontId="5"/>
  </si>
  <si>
    <t>初期加算</t>
    <rPh sb="0" eb="4">
      <t>ショキカサン</t>
    </rPh>
    <phoneticPr fontId="5"/>
  </si>
  <si>
    <t>事業所に登録した日から起算して30日以内</t>
    <rPh sb="0" eb="3">
      <t>ジギョウショ</t>
    </rPh>
    <rPh sb="4" eb="6">
      <t>トウロク</t>
    </rPh>
    <rPh sb="8" eb="9">
      <t>ヒ</t>
    </rPh>
    <rPh sb="11" eb="13">
      <t>キサン</t>
    </rPh>
    <rPh sb="17" eb="18">
      <t>ニチ</t>
    </rPh>
    <rPh sb="18" eb="20">
      <t>イナイ</t>
    </rPh>
    <phoneticPr fontId="5"/>
  </si>
  <si>
    <t>30日を超える病院又は診療所への入院後に利用を再び開始し、算定</t>
    <rPh sb="2" eb="3">
      <t>ニチ</t>
    </rPh>
    <rPh sb="4" eb="5">
      <t>コ</t>
    </rPh>
    <rPh sb="7" eb="9">
      <t>ビョウイン</t>
    </rPh>
    <rPh sb="9" eb="10">
      <t>マタ</t>
    </rPh>
    <rPh sb="11" eb="14">
      <t>シンリョウジョ</t>
    </rPh>
    <rPh sb="16" eb="18">
      <t>ニュウイン</t>
    </rPh>
    <rPh sb="18" eb="19">
      <t>ゴ</t>
    </rPh>
    <rPh sb="20" eb="22">
      <t>リヨウ</t>
    </rPh>
    <rPh sb="23" eb="24">
      <t>フタタ</t>
    </rPh>
    <rPh sb="25" eb="27">
      <t>カイシ</t>
    </rPh>
    <rPh sb="29" eb="31">
      <t>サンテイ</t>
    </rPh>
    <phoneticPr fontId="5"/>
  </si>
  <si>
    <t>認知症加算（Ⅰ）</t>
    <rPh sb="0" eb="2">
      <t>ニンチ</t>
    </rPh>
    <rPh sb="2" eb="3">
      <t>ショウ</t>
    </rPh>
    <rPh sb="3" eb="5">
      <t>カサン</t>
    </rPh>
    <phoneticPr fontId="5"/>
  </si>
  <si>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rPh sb="44" eb="46">
      <t>イカ</t>
    </rPh>
    <rPh sb="47" eb="49">
      <t>タイショウ</t>
    </rPh>
    <rPh sb="49" eb="50">
      <t>シャ</t>
    </rPh>
    <phoneticPr fontId="5"/>
  </si>
  <si>
    <t>当該事業所の従業者に対して、認知症ケアに関する留意事項の伝達又は技術的指導に係る会議を定期的に開催</t>
    <rPh sb="0" eb="2">
      <t>トウガイ</t>
    </rPh>
    <rPh sb="2" eb="5">
      <t>ジギョウショ</t>
    </rPh>
    <rPh sb="6" eb="9">
      <t>ジュウギョウシャ</t>
    </rPh>
    <rPh sb="10" eb="11">
      <t>タイ</t>
    </rPh>
    <rPh sb="14" eb="17">
      <t>ニンチショウ</t>
    </rPh>
    <rPh sb="20" eb="21">
      <t>カン</t>
    </rPh>
    <rPh sb="23" eb="25">
      <t>リュウイ</t>
    </rPh>
    <rPh sb="25" eb="27">
      <t>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1"/>
  </si>
  <si>
    <t>認知症介護の指導に係る専門的な研修修了者を1名以上配置し、事業所全体の認知症ケアの指導等を実施
 ※「認知症介護の指導に係る専門的な研修」とは、「認知症介護指導者養成研修」、認知症
　  看護に係る適切な研修を指します。</t>
    <phoneticPr fontId="21"/>
  </si>
  <si>
    <t>介護職員、看護職員ごとの認知症ケアに関する研修計画を作成し、研修を実施又は実施を予定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ケンシュウ</t>
    </rPh>
    <rPh sb="33" eb="35">
      <t>ジッシ</t>
    </rPh>
    <rPh sb="35" eb="36">
      <t>マタ</t>
    </rPh>
    <rPh sb="37" eb="39">
      <t>ジッシ</t>
    </rPh>
    <rPh sb="40" eb="42">
      <t>ヨテイ</t>
    </rPh>
    <phoneticPr fontId="21"/>
  </si>
  <si>
    <t>(5)</t>
  </si>
  <si>
    <t>認知症加算（Ⅱ）、（Ⅲ）を加算していない</t>
    <rPh sb="0" eb="3">
      <t>ニンチショウ</t>
    </rPh>
    <rPh sb="3" eb="5">
      <t>カサン</t>
    </rPh>
    <rPh sb="13" eb="15">
      <t>カサン</t>
    </rPh>
    <phoneticPr fontId="21"/>
  </si>
  <si>
    <t>認知症加算（Ⅱ）</t>
    <rPh sb="0" eb="2">
      <t>ニンチ</t>
    </rPh>
    <rPh sb="2" eb="3">
      <t>ショウ</t>
    </rPh>
    <rPh sb="3" eb="5">
      <t>カサン</t>
    </rPh>
    <phoneticPr fontId="5"/>
  </si>
  <si>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phoneticPr fontId="5"/>
  </si>
  <si>
    <t>当該事業所の従業者に対して、認知症ケアに関する留意事項の伝達又は技術的指導に係る会議を定期的に開催</t>
    <phoneticPr fontId="21"/>
  </si>
  <si>
    <t>認知症加算（Ⅰ）、（Ⅲ）を加算していない</t>
    <rPh sb="0" eb="3">
      <t>ニンチショウ</t>
    </rPh>
    <rPh sb="3" eb="5">
      <t>カサン</t>
    </rPh>
    <rPh sb="13" eb="15">
      <t>カサン</t>
    </rPh>
    <phoneticPr fontId="21"/>
  </si>
  <si>
    <t>認知症加算（Ⅲ）</t>
    <rPh sb="0" eb="3">
      <t>ニンチショウ</t>
    </rPh>
    <rPh sb="3" eb="5">
      <t>カサン</t>
    </rPh>
    <phoneticPr fontId="21"/>
  </si>
  <si>
    <t>日常生活自立度ランクⅢ、Ⅳ又はМに該当する者に対して、サービス提供を実施</t>
    <rPh sb="21" eb="22">
      <t>モノ</t>
    </rPh>
    <rPh sb="23" eb="24">
      <t>タイ</t>
    </rPh>
    <rPh sb="31" eb="33">
      <t>テイキョウ</t>
    </rPh>
    <rPh sb="34" eb="36">
      <t>ジッシ</t>
    </rPh>
    <phoneticPr fontId="21"/>
  </si>
  <si>
    <t>認知症加算（Ⅰ）、（Ⅱ）を加算していない</t>
    <rPh sb="0" eb="3">
      <t>ニンチショウ</t>
    </rPh>
    <rPh sb="3" eb="5">
      <t>カサン</t>
    </rPh>
    <rPh sb="13" eb="15">
      <t>カサン</t>
    </rPh>
    <phoneticPr fontId="21"/>
  </si>
  <si>
    <t>認知症加算（Ⅳ）</t>
    <rPh sb="0" eb="3">
      <t>ニンチショウ</t>
    </rPh>
    <rPh sb="3" eb="5">
      <t>カサン</t>
    </rPh>
    <phoneticPr fontId="21"/>
  </si>
  <si>
    <t>要介護状態区分が要介護２である者であって、日常生活自立度ランクⅡに該当する者に対して、サービス提供を実施</t>
    <rPh sb="0" eb="3">
      <t>ヨウカイゴ</t>
    </rPh>
    <rPh sb="3" eb="5">
      <t>ジョウタイ</t>
    </rPh>
    <rPh sb="5" eb="7">
      <t>クブン</t>
    </rPh>
    <rPh sb="8" eb="9">
      <t>ヨウ</t>
    </rPh>
    <rPh sb="9" eb="11">
      <t>カイゴ</t>
    </rPh>
    <rPh sb="15" eb="16">
      <t>モノ</t>
    </rPh>
    <rPh sb="21" eb="23">
      <t>ニチジョウ</t>
    </rPh>
    <rPh sb="23" eb="25">
      <t>セイカツ</t>
    </rPh>
    <rPh sb="25" eb="28">
      <t>ジリツド</t>
    </rPh>
    <rPh sb="33" eb="35">
      <t>ガイトウ</t>
    </rPh>
    <rPh sb="37" eb="38">
      <t>モノ</t>
    </rPh>
    <rPh sb="39" eb="40">
      <t>タイ</t>
    </rPh>
    <rPh sb="47" eb="49">
      <t>テイキョウ</t>
    </rPh>
    <rPh sb="50" eb="52">
      <t>ジッシ</t>
    </rPh>
    <phoneticPr fontId="21"/>
  </si>
  <si>
    <t>認知症行動・心理症状緊急対応加算
※短期利用居宅介護費を算定の
　場合のみ対象</t>
    <rPh sb="0" eb="3">
      <t>ニンチショウ</t>
    </rPh>
    <rPh sb="3" eb="5">
      <t>コウドウ</t>
    </rPh>
    <rPh sb="6" eb="8">
      <t>シンリ</t>
    </rPh>
    <rPh sb="8" eb="10">
      <t>ショウジョウ</t>
    </rPh>
    <rPh sb="10" eb="12">
      <t>キンキュウ</t>
    </rPh>
    <rPh sb="12" eb="14">
      <t>タイオウ</t>
    </rPh>
    <rPh sb="14" eb="16">
      <t>カサン</t>
    </rPh>
    <rPh sb="18" eb="20">
      <t>タンキ</t>
    </rPh>
    <rPh sb="20" eb="22">
      <t>リヨウ</t>
    </rPh>
    <rPh sb="22" eb="27">
      <t>キョタクカイゴヒ</t>
    </rPh>
    <rPh sb="28" eb="30">
      <t>サンテイ</t>
    </rPh>
    <rPh sb="33" eb="35">
      <t>バアイ</t>
    </rPh>
    <rPh sb="37" eb="39">
      <t>タイショウ</t>
    </rPh>
    <phoneticPr fontId="5"/>
  </si>
  <si>
    <t>利用者に認知症の行動・心理症状が認められ、緊急に短期利用が必要であると医師が判断した者</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リヨウ</t>
    </rPh>
    <rPh sb="29" eb="31">
      <t>ヒツヨウ</t>
    </rPh>
    <rPh sb="35" eb="37">
      <t>イシ</t>
    </rPh>
    <rPh sb="38" eb="40">
      <t>ハンダン</t>
    </rPh>
    <rPh sb="42" eb="43">
      <t>モノ</t>
    </rPh>
    <phoneticPr fontId="5"/>
  </si>
  <si>
    <t>医師が判断した当該日又はその次の日に利用を開始</t>
    <phoneticPr fontId="5"/>
  </si>
  <si>
    <t>利用を開始した日から起算して7日が限度</t>
    <rPh sb="0" eb="2">
      <t>リヨウ</t>
    </rPh>
    <rPh sb="3" eb="5">
      <t>カイシ</t>
    </rPh>
    <rPh sb="10" eb="12">
      <t>キサン</t>
    </rPh>
    <phoneticPr fontId="5"/>
  </si>
  <si>
    <t>介護支援専門員、受け入れ事業所の職員と連携し、利用者又は家族と同意の上、短期利用を開始</t>
    <phoneticPr fontId="5"/>
  </si>
  <si>
    <t>次に揚げる者が、直接、短期利用（短期利用居宅介護費）を開始していない
　① 病院又は診療所に入院中の者
　② 介護保険施設又は地域密着型介護老人福祉施設に入院中又は入所中の者
　③ 認知症対応型共同生活介護、地域密着型特定施設入居者生活介護、特定施設入居者生活
　　 介護、短期入所生活介護、短期入所療養介護、短期利用認知症対応型共同生活介護、短
     期利用特定施設入居者生活介護及び地域密着型短期利用特定施設入居者生活介護を利用
     中の者</t>
    <rPh sb="0" eb="1">
      <t>ツギ</t>
    </rPh>
    <rPh sb="2" eb="3">
      <t>ア</t>
    </rPh>
    <rPh sb="5" eb="6">
      <t>モノ</t>
    </rPh>
    <rPh sb="11" eb="13">
      <t>タンキ</t>
    </rPh>
    <rPh sb="13" eb="15">
      <t>リヨウ</t>
    </rPh>
    <rPh sb="16" eb="18">
      <t>タンキ</t>
    </rPh>
    <rPh sb="18" eb="20">
      <t>リヨウ</t>
    </rPh>
    <rPh sb="20" eb="22">
      <t>キョタク</t>
    </rPh>
    <rPh sb="22" eb="24">
      <t>カイゴ</t>
    </rPh>
    <rPh sb="24" eb="25">
      <t>ヒ</t>
    </rPh>
    <rPh sb="38" eb="40">
      <t>ビョウイン</t>
    </rPh>
    <rPh sb="40" eb="41">
      <t>マタ</t>
    </rPh>
    <rPh sb="42" eb="45">
      <t>シンリョウショ</t>
    </rPh>
    <rPh sb="46" eb="49">
      <t>ニュウインチュウ</t>
    </rPh>
    <rPh sb="50" eb="51">
      <t>モノ</t>
    </rPh>
    <rPh sb="55" eb="57">
      <t>カイゴ</t>
    </rPh>
    <rPh sb="57" eb="59">
      <t>ホケン</t>
    </rPh>
    <rPh sb="59" eb="61">
      <t>シセツ</t>
    </rPh>
    <rPh sb="61" eb="62">
      <t>マタ</t>
    </rPh>
    <rPh sb="63" eb="65">
      <t>チイキ</t>
    </rPh>
    <rPh sb="65" eb="67">
      <t>ミッチャク</t>
    </rPh>
    <rPh sb="67" eb="68">
      <t>ガタ</t>
    </rPh>
    <rPh sb="68" eb="70">
      <t>カイゴ</t>
    </rPh>
    <rPh sb="70" eb="72">
      <t>ロウジン</t>
    </rPh>
    <rPh sb="72" eb="74">
      <t>フクシ</t>
    </rPh>
    <rPh sb="74" eb="76">
      <t>シセツ</t>
    </rPh>
    <rPh sb="77" eb="80">
      <t>ニュウインチュウ</t>
    </rPh>
    <rPh sb="80" eb="81">
      <t>マタ</t>
    </rPh>
    <rPh sb="82" eb="85">
      <t>ニュウショチュウ</t>
    </rPh>
    <rPh sb="86" eb="87">
      <t>モノ</t>
    </rPh>
    <rPh sb="91" eb="94">
      <t>ニンチショウ</t>
    </rPh>
    <rPh sb="94" eb="97">
      <t>タイオウガタ</t>
    </rPh>
    <rPh sb="97" eb="99">
      <t>キョウドウ</t>
    </rPh>
    <rPh sb="99" eb="101">
      <t>セイカツ</t>
    </rPh>
    <rPh sb="101" eb="103">
      <t>カイゴ</t>
    </rPh>
    <rPh sb="104" eb="106">
      <t>チイキ</t>
    </rPh>
    <rPh sb="106" eb="108">
      <t>ミッチャク</t>
    </rPh>
    <rPh sb="108" eb="109">
      <t>ガタ</t>
    </rPh>
    <rPh sb="109" eb="111">
      <t>トクテイ</t>
    </rPh>
    <rPh sb="111" eb="113">
      <t>シセツ</t>
    </rPh>
    <rPh sb="113" eb="116">
      <t>ニュウキョシャ</t>
    </rPh>
    <rPh sb="116" eb="118">
      <t>セイカツ</t>
    </rPh>
    <rPh sb="118" eb="120">
      <t>カイゴ</t>
    </rPh>
    <rPh sb="121" eb="123">
      <t>トクテイ</t>
    </rPh>
    <rPh sb="123" eb="125">
      <t>シセツ</t>
    </rPh>
    <rPh sb="125" eb="128">
      <t>ニュウキョシャ</t>
    </rPh>
    <rPh sb="128" eb="130">
      <t>セイカツ</t>
    </rPh>
    <rPh sb="134" eb="136">
      <t>カイゴ</t>
    </rPh>
    <rPh sb="139" eb="141">
      <t>ニュウショ</t>
    </rPh>
    <rPh sb="141" eb="143">
      <t>セイカツ</t>
    </rPh>
    <rPh sb="143" eb="145">
      <t>カイゴ</t>
    </rPh>
    <rPh sb="146" eb="148">
      <t>タンキ</t>
    </rPh>
    <rPh sb="148" eb="150">
      <t>ニュウショ</t>
    </rPh>
    <rPh sb="150" eb="152">
      <t>リョウヨウ</t>
    </rPh>
    <rPh sb="152" eb="154">
      <t>カイゴ</t>
    </rPh>
    <rPh sb="155" eb="157">
      <t>タンキ</t>
    </rPh>
    <rPh sb="157" eb="159">
      <t>リヨウ</t>
    </rPh>
    <rPh sb="159" eb="162">
      <t>ニンチショウ</t>
    </rPh>
    <rPh sb="162" eb="165">
      <t>タイオウガタ</t>
    </rPh>
    <rPh sb="165" eb="167">
      <t>キョウドウ</t>
    </rPh>
    <rPh sb="167" eb="169">
      <t>セイカツ</t>
    </rPh>
    <rPh sb="169" eb="171">
      <t>カイゴ</t>
    </rPh>
    <rPh sb="180" eb="182">
      <t>リヨウ</t>
    </rPh>
    <rPh sb="182" eb="184">
      <t>トクテイ</t>
    </rPh>
    <rPh sb="189" eb="191">
      <t>セイカツ</t>
    </rPh>
    <rPh sb="191" eb="193">
      <t>カイゴ</t>
    </rPh>
    <rPh sb="193" eb="194">
      <t>オヨ</t>
    </rPh>
    <rPh sb="195" eb="197">
      <t>チイキ</t>
    </rPh>
    <rPh sb="197" eb="199">
      <t>ミッチャク</t>
    </rPh>
    <rPh sb="199" eb="200">
      <t>ガタ</t>
    </rPh>
    <rPh sb="200" eb="202">
      <t>タンキ</t>
    </rPh>
    <rPh sb="202" eb="204">
      <t>リヨウ</t>
    </rPh>
    <rPh sb="204" eb="206">
      <t>トクテイ</t>
    </rPh>
    <rPh sb="206" eb="208">
      <t>シセツ</t>
    </rPh>
    <rPh sb="208" eb="211">
      <t>ニュウキョシャ</t>
    </rPh>
    <rPh sb="211" eb="213">
      <t>セイカツ</t>
    </rPh>
    <rPh sb="213" eb="215">
      <t>カイゴ</t>
    </rPh>
    <rPh sb="226" eb="227">
      <t>モノ</t>
    </rPh>
    <phoneticPr fontId="5"/>
  </si>
  <si>
    <t>(6)</t>
  </si>
  <si>
    <t>判断を行った医師名、日付及び利用開始に当たっての留意事項等を介護サービス計画書に記録</t>
    <phoneticPr fontId="5"/>
  </si>
  <si>
    <t>常勤・専従の看護師を1名以上配置</t>
    <rPh sb="0" eb="2">
      <t>ジョウキン</t>
    </rPh>
    <rPh sb="3" eb="5">
      <t>センジュウ</t>
    </rPh>
    <rPh sb="6" eb="9">
      <t>カンゴシ</t>
    </rPh>
    <rPh sb="11" eb="14">
      <t>メイイジョウ</t>
    </rPh>
    <rPh sb="14" eb="16">
      <t>ハイチ</t>
    </rPh>
    <phoneticPr fontId="5"/>
  </si>
  <si>
    <t>定員超過利用・人員基準欠如していない</t>
    <rPh sb="0" eb="2">
      <t>テイイン</t>
    </rPh>
    <rPh sb="2" eb="4">
      <t>チョウカ</t>
    </rPh>
    <rPh sb="4" eb="6">
      <t>リヨウ</t>
    </rPh>
    <rPh sb="7" eb="9">
      <t>ジンイン</t>
    </rPh>
    <rPh sb="9" eb="11">
      <t>キジュン</t>
    </rPh>
    <rPh sb="11" eb="13">
      <t>ケツジョ</t>
    </rPh>
    <phoneticPr fontId="5"/>
  </si>
  <si>
    <t>看護職員配置加算(Ⅱ)、(Ⅲ)を算定していない</t>
    <rPh sb="0" eb="2">
      <t>カンゴ</t>
    </rPh>
    <rPh sb="2" eb="4">
      <t>ショクイン</t>
    </rPh>
    <rPh sb="4" eb="6">
      <t>ハイチ</t>
    </rPh>
    <rPh sb="6" eb="8">
      <t>カサン</t>
    </rPh>
    <rPh sb="16" eb="18">
      <t>サンテイ</t>
    </rPh>
    <phoneticPr fontId="5"/>
  </si>
  <si>
    <t>常勤・専従の准看護師を1名以上配置</t>
    <rPh sb="0" eb="2">
      <t>ジョウキン</t>
    </rPh>
    <rPh sb="3" eb="5">
      <t>センジュウ</t>
    </rPh>
    <rPh sb="6" eb="7">
      <t>ジュン</t>
    </rPh>
    <rPh sb="7" eb="10">
      <t>カンゴシ</t>
    </rPh>
    <rPh sb="12" eb="15">
      <t>メイイジョウ</t>
    </rPh>
    <rPh sb="15" eb="17">
      <t>ハイチ</t>
    </rPh>
    <phoneticPr fontId="5"/>
  </si>
  <si>
    <t>看護職員配置加算(Ⅰ)、(Ⅲ)を算定していない</t>
    <rPh sb="0" eb="2">
      <t>カンゴ</t>
    </rPh>
    <rPh sb="2" eb="4">
      <t>ショクイン</t>
    </rPh>
    <rPh sb="4" eb="6">
      <t>ハイチ</t>
    </rPh>
    <rPh sb="6" eb="8">
      <t>カサン</t>
    </rPh>
    <rPh sb="16" eb="18">
      <t>サンテイ</t>
    </rPh>
    <phoneticPr fontId="5"/>
  </si>
  <si>
    <t>看護職員配置加算（Ⅲ）</t>
    <phoneticPr fontId="5"/>
  </si>
  <si>
    <t>看護職員を常勤換算方法で1名以上配置</t>
    <rPh sb="0" eb="2">
      <t>カンゴ</t>
    </rPh>
    <rPh sb="2" eb="4">
      <t>ショクイン</t>
    </rPh>
    <rPh sb="5" eb="7">
      <t>ジョウキン</t>
    </rPh>
    <rPh sb="7" eb="9">
      <t>カンサン</t>
    </rPh>
    <rPh sb="9" eb="11">
      <t>ホウホウ</t>
    </rPh>
    <rPh sb="13" eb="16">
      <t>メイイジョウ</t>
    </rPh>
    <rPh sb="16" eb="18">
      <t>ハイチ</t>
    </rPh>
    <phoneticPr fontId="5"/>
  </si>
  <si>
    <t>定員超過利用・人員基準欠如していない</t>
    <phoneticPr fontId="5"/>
  </si>
  <si>
    <t>看護職員配置加算(Ⅰ)、(Ⅱ)を算定していない</t>
    <rPh sb="0" eb="2">
      <t>カンゴ</t>
    </rPh>
    <rPh sb="2" eb="4">
      <t>ショクイン</t>
    </rPh>
    <rPh sb="4" eb="6">
      <t>ハイチ</t>
    </rPh>
    <rPh sb="6" eb="8">
      <t>カサン</t>
    </rPh>
    <rPh sb="16" eb="18">
      <t>サンテイ</t>
    </rPh>
    <phoneticPr fontId="5"/>
  </si>
  <si>
    <t>▢</t>
    <phoneticPr fontId="5"/>
  </si>
  <si>
    <t>科学的介護推進体制加算</t>
    <rPh sb="0" eb="3">
      <t>カガクテキ</t>
    </rPh>
    <rPh sb="3" eb="5">
      <t>カイゴ</t>
    </rPh>
    <rPh sb="5" eb="7">
      <t>スイシン</t>
    </rPh>
    <rPh sb="7" eb="9">
      <t>タイセイ</t>
    </rPh>
    <rPh sb="9" eb="11">
      <t>カサン</t>
    </rPh>
    <phoneticPr fontId="5"/>
  </si>
  <si>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5"/>
  </si>
  <si>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2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</si>
  <si>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5"/>
  </si>
  <si>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5"/>
  </si>
  <si>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5"/>
  </si>
  <si>
    <t>医師が一般に認められている医学的知見に基づき回復の見込みがないと判断した者である</t>
    <phoneticPr fontId="5"/>
  </si>
  <si>
    <t>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である</t>
    <rPh sb="30" eb="31">
      <t>ナド</t>
    </rPh>
    <phoneticPr fontId="5"/>
  </si>
  <si>
    <t>死亡日及び死亡日以前30日以下</t>
    <rPh sb="0" eb="3">
      <t>シボウビ</t>
    </rPh>
    <rPh sb="3" eb="4">
      <t>オヨ</t>
    </rPh>
    <rPh sb="5" eb="8">
      <t>シボウビ</t>
    </rPh>
    <rPh sb="8" eb="10">
      <t>イゼン</t>
    </rPh>
    <rPh sb="12" eb="15">
      <t>ニチイカ</t>
    </rPh>
    <phoneticPr fontId="5"/>
  </si>
  <si>
    <t>看護師により24時間連絡できる体制を確保</t>
    <rPh sb="0" eb="3">
      <t>カンゴシ</t>
    </rPh>
    <rPh sb="8" eb="10">
      <t>ジカン</t>
    </rPh>
    <rPh sb="10" eb="12">
      <t>レンラク</t>
    </rPh>
    <rPh sb="15" eb="17">
      <t>タイセイ</t>
    </rPh>
    <rPh sb="18" eb="20">
      <t>カクホ</t>
    </rPh>
    <phoneticPr fontId="5"/>
  </si>
  <si>
    <t>看取り期における対応方針を定め、利用開始の際に、登録者又はその家族等に対して、当該対応方針の内容を説明し、同意を得ている</t>
    <rPh sb="0" eb="2">
      <t>ミト</t>
    </rPh>
    <rPh sb="3" eb="4">
      <t>キ</t>
    </rPh>
    <rPh sb="8" eb="10">
      <t>タイオウ</t>
    </rPh>
    <rPh sb="10" eb="12">
      <t>ホウシン</t>
    </rPh>
    <rPh sb="13" eb="14">
      <t>サダ</t>
    </rPh>
    <rPh sb="16" eb="18">
      <t>リヨウ</t>
    </rPh>
    <rPh sb="18" eb="20">
      <t>カイシ</t>
    </rPh>
    <rPh sb="21" eb="22">
      <t>サイ</t>
    </rPh>
    <rPh sb="24" eb="27">
      <t>トウロクシャ</t>
    </rPh>
    <rPh sb="27" eb="28">
      <t>マタ</t>
    </rPh>
    <rPh sb="31" eb="33">
      <t>カゾク</t>
    </rPh>
    <rPh sb="33" eb="34">
      <t>トウ</t>
    </rPh>
    <rPh sb="35" eb="36">
      <t>タイ</t>
    </rPh>
    <rPh sb="39" eb="41">
      <t>トウガイ</t>
    </rPh>
    <rPh sb="41" eb="43">
      <t>タイオウ</t>
    </rPh>
    <rPh sb="43" eb="45">
      <t>ホウシン</t>
    </rPh>
    <rPh sb="46" eb="48">
      <t>ナイヨウ</t>
    </rPh>
    <rPh sb="49" eb="51">
      <t>セツメイ</t>
    </rPh>
    <rPh sb="53" eb="55">
      <t>ドウイ</t>
    </rPh>
    <rPh sb="56" eb="57">
      <t>エ</t>
    </rPh>
    <phoneticPr fontId="5"/>
  </si>
  <si>
    <t>管理者を中心として、介護職員、看護職員、介護支援専門員等による協議の上、看取り期における対応方針が定められている</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ナド</t>
    </rPh>
    <rPh sb="31" eb="33">
      <t>キョウギ</t>
    </rPh>
    <rPh sb="34" eb="35">
      <t>ウエ</t>
    </rPh>
    <rPh sb="36" eb="38">
      <t>ミト</t>
    </rPh>
    <rPh sb="39" eb="40">
      <t>キ</t>
    </rPh>
    <rPh sb="44" eb="46">
      <t>タイオウ</t>
    </rPh>
    <rPh sb="46" eb="48">
      <t>ホウシン</t>
    </rPh>
    <rPh sb="49" eb="50">
      <t>サダ</t>
    </rPh>
    <phoneticPr fontId="5"/>
  </si>
  <si>
    <t>(7)</t>
  </si>
  <si>
    <t>看取り期における対応方針の内容その他看取り期におけるサービス提供体制について、適宜見直しを行っている</t>
    <rPh sb="0" eb="2">
      <t>ミト</t>
    </rPh>
    <rPh sb="3" eb="4">
      <t>キ</t>
    </rPh>
    <rPh sb="8" eb="10">
      <t>タイオウ</t>
    </rPh>
    <rPh sb="10" eb="12">
      <t>ホウシン</t>
    </rPh>
    <rPh sb="13" eb="15">
      <t>ナイヨウ</t>
    </rPh>
    <rPh sb="17" eb="18">
      <t>タ</t>
    </rPh>
    <rPh sb="18" eb="20">
      <t>ミト</t>
    </rPh>
    <rPh sb="21" eb="22">
      <t>キ</t>
    </rPh>
    <rPh sb="30" eb="32">
      <t>テイキョウ</t>
    </rPh>
    <rPh sb="32" eb="34">
      <t>タイセイ</t>
    </rPh>
    <rPh sb="39" eb="41">
      <t>テキギ</t>
    </rPh>
    <rPh sb="41" eb="43">
      <t>ミナオ</t>
    </rPh>
    <rPh sb="45" eb="46">
      <t>オコナ</t>
    </rPh>
    <phoneticPr fontId="5"/>
  </si>
  <si>
    <t>(8)</t>
  </si>
  <si>
    <t>看取り期の利用者に対するサービス提供においては、次に掲げる事項を介護記録等に記録し、多職種連携のための情報共有を行っている
　① 利用者の身体状況の変化及びこれに対する介護についての記録
　② 看取り期におけるサービス提供の各プロセスにおいて登録者及び家族の意向を把握し、
　　 それに基づくアセスメント及び対応の経過の記録</t>
    <rPh sb="0" eb="2">
      <t>ミト</t>
    </rPh>
    <rPh sb="3" eb="4">
      <t>キ</t>
    </rPh>
    <rPh sb="5" eb="8">
      <t>リヨウシャ</t>
    </rPh>
    <rPh sb="9" eb="10">
      <t>タイ</t>
    </rPh>
    <rPh sb="16" eb="18">
      <t>テイキョウ</t>
    </rPh>
    <rPh sb="24" eb="25">
      <t>ツギ</t>
    </rPh>
    <rPh sb="26" eb="27">
      <t>カカ</t>
    </rPh>
    <rPh sb="29" eb="31">
      <t>ジコウ</t>
    </rPh>
    <rPh sb="32" eb="34">
      <t>カイゴ</t>
    </rPh>
    <rPh sb="34" eb="36">
      <t>キロク</t>
    </rPh>
    <rPh sb="36" eb="37">
      <t>ナド</t>
    </rPh>
    <rPh sb="38" eb="40">
      <t>キロク</t>
    </rPh>
    <rPh sb="42" eb="43">
      <t>タ</t>
    </rPh>
    <rPh sb="43" eb="45">
      <t>ショクシュ</t>
    </rPh>
    <rPh sb="45" eb="47">
      <t>レンケイ</t>
    </rPh>
    <rPh sb="51" eb="53">
      <t>ジョウホウ</t>
    </rPh>
    <rPh sb="53" eb="55">
      <t>キョウユウ</t>
    </rPh>
    <rPh sb="56" eb="57">
      <t>オコナ</t>
    </rPh>
    <rPh sb="65" eb="68">
      <t>リヨウシャ</t>
    </rPh>
    <rPh sb="69" eb="71">
      <t>シンタイ</t>
    </rPh>
    <rPh sb="71" eb="73">
      <t>ジョウキョウ</t>
    </rPh>
    <rPh sb="74" eb="76">
      <t>ヘンカ</t>
    </rPh>
    <rPh sb="76" eb="77">
      <t>オヨ</t>
    </rPh>
    <rPh sb="81" eb="82">
      <t>タイ</t>
    </rPh>
    <rPh sb="84" eb="86">
      <t>カイゴ</t>
    </rPh>
    <rPh sb="91" eb="93">
      <t>キロク</t>
    </rPh>
    <rPh sb="97" eb="99">
      <t>ミト</t>
    </rPh>
    <rPh sb="100" eb="101">
      <t>キ</t>
    </rPh>
    <rPh sb="109" eb="111">
      <t>テイキョウ</t>
    </rPh>
    <rPh sb="112" eb="113">
      <t>カク</t>
    </rPh>
    <rPh sb="121" eb="124">
      <t>トウロクシャ</t>
    </rPh>
    <rPh sb="124" eb="125">
      <t>オヨ</t>
    </rPh>
    <rPh sb="126" eb="128">
      <t>カゾク</t>
    </rPh>
    <rPh sb="129" eb="131">
      <t>イコウ</t>
    </rPh>
    <rPh sb="132" eb="134">
      <t>ハアク</t>
    </rPh>
    <rPh sb="143" eb="144">
      <t>モト</t>
    </rPh>
    <rPh sb="152" eb="153">
      <t>オヨ</t>
    </rPh>
    <rPh sb="154" eb="156">
      <t>タイオウ</t>
    </rPh>
    <rPh sb="157" eb="159">
      <t>ケイカ</t>
    </rPh>
    <rPh sb="160" eb="162">
      <t>キロク</t>
    </rPh>
    <phoneticPr fontId="5"/>
  </si>
  <si>
    <t>(9)</t>
  </si>
  <si>
    <t>看取り連携体制加算に係る一部負担の請求を行う場合があることを説明し、文書にて同意を得ている
　※ 当該加算は死亡月にまとめて算定することに留意</t>
    <rPh sb="0" eb="2">
      <t>ミト</t>
    </rPh>
    <rPh sb="3" eb="5">
      <t>レンケイ</t>
    </rPh>
    <rPh sb="5" eb="7">
      <t>タイセイ</t>
    </rPh>
    <rPh sb="7" eb="9">
      <t>カサン</t>
    </rPh>
    <rPh sb="10" eb="11">
      <t>カカ</t>
    </rPh>
    <rPh sb="12" eb="14">
      <t>イチブ</t>
    </rPh>
    <rPh sb="14" eb="16">
      <t>フタン</t>
    </rPh>
    <rPh sb="17" eb="19">
      <t>セイキュウ</t>
    </rPh>
    <rPh sb="20" eb="21">
      <t>オコナ</t>
    </rPh>
    <rPh sb="22" eb="24">
      <t>バアイ</t>
    </rPh>
    <rPh sb="30" eb="32">
      <t>セツメイ</t>
    </rPh>
    <rPh sb="34" eb="36">
      <t>ブンショ</t>
    </rPh>
    <rPh sb="38" eb="40">
      <t>ドウイ</t>
    </rPh>
    <rPh sb="41" eb="42">
      <t>エ</t>
    </rPh>
    <rPh sb="49" eb="51">
      <t>トウガイ</t>
    </rPh>
    <rPh sb="51" eb="53">
      <t>カサン</t>
    </rPh>
    <rPh sb="54" eb="57">
      <t>シボウヅキ</t>
    </rPh>
    <rPh sb="62" eb="64">
      <t>サンテイ</t>
    </rPh>
    <rPh sb="69" eb="71">
      <t>リュウイ</t>
    </rPh>
    <phoneticPr fontId="5"/>
  </si>
  <si>
    <t>(10)</t>
  </si>
  <si>
    <t>入院する医療機関等に利用者の状態を尋ねたときに、当該医療機関等が事業所に対して本人の状態を伝えることについて、入院の際、本人又は家族に対して説明をし、文書にて同意を得ている</t>
    <rPh sb="0" eb="2">
      <t>ニュウイン</t>
    </rPh>
    <rPh sb="4" eb="6">
      <t>イリョウ</t>
    </rPh>
    <rPh sb="6" eb="8">
      <t>キカン</t>
    </rPh>
    <rPh sb="8" eb="9">
      <t>ナド</t>
    </rPh>
    <rPh sb="10" eb="13">
      <t>リヨウシャ</t>
    </rPh>
    <rPh sb="14" eb="16">
      <t>ジョウタイ</t>
    </rPh>
    <rPh sb="17" eb="18">
      <t>タズ</t>
    </rPh>
    <rPh sb="24" eb="26">
      <t>トウガイ</t>
    </rPh>
    <rPh sb="26" eb="28">
      <t>イリョウ</t>
    </rPh>
    <rPh sb="28" eb="30">
      <t>キカン</t>
    </rPh>
    <rPh sb="30" eb="31">
      <t>ナド</t>
    </rPh>
    <rPh sb="32" eb="35">
      <t>ジギョウショ</t>
    </rPh>
    <rPh sb="36" eb="37">
      <t>タイ</t>
    </rPh>
    <rPh sb="39" eb="41">
      <t>ホンニン</t>
    </rPh>
    <rPh sb="42" eb="44">
      <t>ジョウタイ</t>
    </rPh>
    <rPh sb="45" eb="46">
      <t>ツタ</t>
    </rPh>
    <rPh sb="55" eb="57">
      <t>ニュウイン</t>
    </rPh>
    <rPh sb="58" eb="59">
      <t>サイ</t>
    </rPh>
    <rPh sb="60" eb="62">
      <t>ホンニン</t>
    </rPh>
    <rPh sb="62" eb="63">
      <t>マタ</t>
    </rPh>
    <rPh sb="64" eb="66">
      <t>カゾク</t>
    </rPh>
    <rPh sb="67" eb="68">
      <t>タイ</t>
    </rPh>
    <rPh sb="70" eb="72">
      <t>セツメイ</t>
    </rPh>
    <rPh sb="75" eb="77">
      <t>ブンショ</t>
    </rPh>
    <rPh sb="79" eb="81">
      <t>ドウイ</t>
    </rPh>
    <rPh sb="82" eb="83">
      <t>エ</t>
    </rPh>
    <phoneticPr fontId="5"/>
  </si>
  <si>
    <t>(11)</t>
  </si>
  <si>
    <t>本人又はその家族への随時の説明に係る同意を口頭で得た場合、介護記録にその説明日時、内容等同意を得た旨を記載</t>
    <rPh sb="0" eb="2">
      <t>ホンニン</t>
    </rPh>
    <rPh sb="2" eb="3">
      <t>マタ</t>
    </rPh>
    <rPh sb="6" eb="8">
      <t>カゾク</t>
    </rPh>
    <rPh sb="10" eb="12">
      <t>ズイジ</t>
    </rPh>
    <rPh sb="13" eb="15">
      <t>セツメイ</t>
    </rPh>
    <rPh sb="16" eb="17">
      <t>カカ</t>
    </rPh>
    <rPh sb="18" eb="20">
      <t>ドウイ</t>
    </rPh>
    <rPh sb="21" eb="23">
      <t>コウトウ</t>
    </rPh>
    <rPh sb="24" eb="25">
      <t>エ</t>
    </rPh>
    <rPh sb="26" eb="28">
      <t>バアイ</t>
    </rPh>
    <rPh sb="29" eb="31">
      <t>カイゴ</t>
    </rPh>
    <rPh sb="31" eb="33">
      <t>キロク</t>
    </rPh>
    <rPh sb="36" eb="38">
      <t>セツメイ</t>
    </rPh>
    <rPh sb="38" eb="40">
      <t>ニチジ</t>
    </rPh>
    <rPh sb="41" eb="44">
      <t>ナイヨウナド</t>
    </rPh>
    <rPh sb="44" eb="46">
      <t>ドウイ</t>
    </rPh>
    <rPh sb="47" eb="48">
      <t>エ</t>
    </rPh>
    <rPh sb="49" eb="50">
      <t>ムネ</t>
    </rPh>
    <rPh sb="51" eb="53">
      <t>キサイ</t>
    </rPh>
    <phoneticPr fontId="5"/>
  </si>
  <si>
    <t>(12)</t>
  </si>
  <si>
    <t>本人が十分に判断できる状態になく、かつ、家族に連絡しても来てもらえないような場合、介護記録に職員間の相談日時、内容等本人の状態、家族に対する連絡状況等の記載及び定期的に家族へ連絡</t>
    <rPh sb="0" eb="2">
      <t>ホンニン</t>
    </rPh>
    <rPh sb="3" eb="5">
      <t>ジュウブン</t>
    </rPh>
    <rPh sb="6" eb="8">
      <t>ハンダン</t>
    </rPh>
    <rPh sb="11" eb="13">
      <t>ジョウタイ</t>
    </rPh>
    <rPh sb="20" eb="22">
      <t>カゾク</t>
    </rPh>
    <rPh sb="23" eb="25">
      <t>レンラク</t>
    </rPh>
    <rPh sb="28" eb="29">
      <t>キ</t>
    </rPh>
    <rPh sb="38" eb="40">
      <t>バアイ</t>
    </rPh>
    <rPh sb="41" eb="43">
      <t>カイゴ</t>
    </rPh>
    <rPh sb="43" eb="45">
      <t>キロク</t>
    </rPh>
    <rPh sb="46" eb="48">
      <t>ショクイン</t>
    </rPh>
    <rPh sb="48" eb="49">
      <t>カン</t>
    </rPh>
    <rPh sb="50" eb="52">
      <t>ソウダン</t>
    </rPh>
    <rPh sb="52" eb="54">
      <t>ニチジ</t>
    </rPh>
    <rPh sb="55" eb="57">
      <t>ナイヨウ</t>
    </rPh>
    <rPh sb="57" eb="58">
      <t>ナド</t>
    </rPh>
    <rPh sb="58" eb="60">
      <t>ホンニン</t>
    </rPh>
    <rPh sb="61" eb="63">
      <t>ジョウタイ</t>
    </rPh>
    <rPh sb="64" eb="66">
      <t>カゾク</t>
    </rPh>
    <rPh sb="67" eb="68">
      <t>タイ</t>
    </rPh>
    <rPh sb="70" eb="72">
      <t>レンラク</t>
    </rPh>
    <rPh sb="72" eb="74">
      <t>ジョウキョウ</t>
    </rPh>
    <rPh sb="74" eb="75">
      <t>ナド</t>
    </rPh>
    <rPh sb="76" eb="78">
      <t>キサイ</t>
    </rPh>
    <rPh sb="78" eb="79">
      <t>オヨ</t>
    </rPh>
    <rPh sb="80" eb="83">
      <t>テイキテキ</t>
    </rPh>
    <rPh sb="84" eb="86">
      <t>カゾク</t>
    </rPh>
    <rPh sb="87" eb="89">
      <t>レンラク</t>
    </rPh>
    <phoneticPr fontId="5"/>
  </si>
  <si>
    <t>(13)</t>
  </si>
  <si>
    <t>事業所の宿泊室等において看取りを行う際には、プライバシーの確保及び家族への配慮の確保</t>
    <rPh sb="0" eb="3">
      <t>ジギョウショ</t>
    </rPh>
    <rPh sb="4" eb="6">
      <t>シュクハク</t>
    </rPh>
    <rPh sb="6" eb="7">
      <t>シツ</t>
    </rPh>
    <rPh sb="7" eb="8">
      <t>ナド</t>
    </rPh>
    <rPh sb="12" eb="14">
      <t>ミト</t>
    </rPh>
    <rPh sb="16" eb="17">
      <t>オコナ</t>
    </rPh>
    <rPh sb="18" eb="19">
      <t>サイ</t>
    </rPh>
    <rPh sb="29" eb="31">
      <t>カクホ</t>
    </rPh>
    <rPh sb="31" eb="32">
      <t>オヨ</t>
    </rPh>
    <rPh sb="33" eb="35">
      <t>カゾク</t>
    </rPh>
    <rPh sb="37" eb="39">
      <t>ハイリョ</t>
    </rPh>
    <rPh sb="40" eb="42">
      <t>カクホ</t>
    </rPh>
    <phoneticPr fontId="5"/>
  </si>
  <si>
    <t>(14)</t>
  </si>
  <si>
    <t>看護職員配置加算（Ⅰ）を算定</t>
    <rPh sb="0" eb="2">
      <t>カンゴ</t>
    </rPh>
    <rPh sb="2" eb="4">
      <t>ショクイン</t>
    </rPh>
    <rPh sb="4" eb="6">
      <t>ハイチ</t>
    </rPh>
    <rPh sb="6" eb="8">
      <t>カサン</t>
    </rPh>
    <rPh sb="12" eb="14">
      <t>サンテイ</t>
    </rPh>
    <phoneticPr fontId="5"/>
  </si>
  <si>
    <t>従業者が、利用開始時及び利用中6月ごとに、以下の内容について利用者の口腔の健康状態のスクリーニングを実施　
　① 硬いものを避け、柔らかいものを中心に食べる
　② 入れ歯を使っている
　③ むせやすい</t>
    <rPh sb="30" eb="33">
      <t>リヨウシャ</t>
    </rPh>
    <phoneticPr fontId="5"/>
  </si>
  <si>
    <t>従業者が、利用開始時及び利用中6月ごとに、以下の内容について利用者の栄養状態のスクリーニングを実施
　① BMIが18.5未満である
　② 1～6月間で3％以上の体重の減少が認められる者又は「地域支援事業の実施について」
     に規定する基本チェックリストのNo.11の項目が「1」に該当する
　  （6ヵ月間で2～3kg以上の体重減少がある）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4" eb="36">
      <t>エイヨウ</t>
    </rPh>
    <rPh sb="36" eb="38">
      <t>ジョウタイ</t>
    </rPh>
    <rPh sb="47" eb="49">
      <t>ジッシ</t>
    </rPh>
    <phoneticPr fontId="5"/>
  </si>
  <si>
    <t>以下の内容を当該利用者を担当する介護支援専門員に提供している
　① 当該利用者の口腔の健康状態に関する情報(当該利用者の口腔の健康状態が低下している
     おそれのある場合にあっては、その改善に必要な情報を含む。)
　② 栄養状態に関する情報（当該利用者が低栄養状態の場合にあっては、低栄養状態の改善
     に必要な情報を含む。）</t>
    <rPh sb="0" eb="2">
      <t>イカ</t>
    </rPh>
    <rPh sb="3" eb="5">
      <t>ナイヨウ</t>
    </rPh>
    <rPh sb="6" eb="8">
      <t>トウガイ</t>
    </rPh>
    <rPh sb="8" eb="11">
      <t>リヨウシャ</t>
    </rPh>
    <rPh sb="12" eb="14">
      <t>タントウ</t>
    </rPh>
    <rPh sb="16" eb="18">
      <t>カイゴ</t>
    </rPh>
    <rPh sb="18" eb="20">
      <t>シエン</t>
    </rPh>
    <rPh sb="20" eb="23">
      <t>センモンイン</t>
    </rPh>
    <rPh sb="24" eb="26">
      <t>テイキョウ</t>
    </rPh>
    <phoneticPr fontId="5"/>
  </si>
  <si>
    <t>当該利用者について、当該事業所以外で既に同加算を算定していない</t>
    <rPh sb="2" eb="5">
      <t>リヨウシャ</t>
    </rPh>
    <phoneticPr fontId="5"/>
  </si>
  <si>
    <t>利用開始時及び利用中6月に1回を限度として算定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5"/>
  </si>
  <si>
    <t>生活機能向上連携加算（Ⅰ）</t>
    <rPh sb="0" eb="2">
      <t>セイカツ</t>
    </rPh>
    <rPh sb="2" eb="4">
      <t>キノウ</t>
    </rPh>
    <rPh sb="4" eb="6">
      <t>コウジョウ</t>
    </rPh>
    <rPh sb="6" eb="8">
      <t>レンケイ</t>
    </rPh>
    <rPh sb="8" eb="10">
      <t>カサン</t>
    </rPh>
    <phoneticPr fontId="5"/>
  </si>
  <si>
    <t>訪問リハビリテーション、通所リハビリテーション又はリハビリテーションを実施している医療提供施設の医師、理学療法士、作業療法士又は言語聴覚士（以下、この加算において「理学療法士等」という。）がＩＣＴの活用等により利用者のＡＤＬ及びＩＡＤＬに関する状況を把握し助言を行い、介護支援専門員はその助言に基づく生活機能アセスメントを実施</t>
    <rPh sb="62" eb="63">
      <t>マタ</t>
    </rPh>
    <rPh sb="70" eb="72">
      <t>イカ</t>
    </rPh>
    <rPh sb="75" eb="77">
      <t>カサン</t>
    </rPh>
    <rPh sb="82" eb="87">
      <t>リガクリョウホウシ</t>
    </rPh>
    <rPh sb="87" eb="88">
      <t>トウ</t>
    </rPh>
    <rPh sb="99" eb="101">
      <t>カツヨウ</t>
    </rPh>
    <rPh sb="101" eb="102">
      <t>トウ</t>
    </rPh>
    <rPh sb="105" eb="108">
      <t>リヨウシャ</t>
    </rPh>
    <rPh sb="112" eb="113">
      <t>オヨ</t>
    </rPh>
    <rPh sb="119" eb="120">
      <t>カン</t>
    </rPh>
    <rPh sb="122" eb="124">
      <t>ジョウキョウ</t>
    </rPh>
    <rPh sb="125" eb="127">
      <t>ハアク</t>
    </rPh>
    <rPh sb="128" eb="130">
      <t>ジョゲン</t>
    </rPh>
    <rPh sb="131" eb="132">
      <t>オコナ</t>
    </rPh>
    <rPh sb="134" eb="141">
      <t>カイゴシエンセンモンイン</t>
    </rPh>
    <rPh sb="144" eb="146">
      <t>ジョゲン</t>
    </rPh>
    <rPh sb="147" eb="148">
      <t>モト</t>
    </rPh>
    <rPh sb="150" eb="152">
      <t>セイカツ</t>
    </rPh>
    <rPh sb="152" eb="154">
      <t>キノウ</t>
    </rPh>
    <rPh sb="161" eb="163">
      <t>ジッシ</t>
    </rPh>
    <phoneticPr fontId="5"/>
  </si>
  <si>
    <t>介護支援専門員は、生活機能の向上を目的とした小規模多機能型居宅介護計画を作成
 ※ 理学療法士等に助言内容を記載する必要があります。</t>
    <rPh sb="0" eb="2">
      <t>カイゴ</t>
    </rPh>
    <rPh sb="2" eb="4">
      <t>シエン</t>
    </rPh>
    <rPh sb="4" eb="7">
      <t>センモンイン</t>
    </rPh>
    <rPh sb="9" eb="11">
      <t>セイカツ</t>
    </rPh>
    <rPh sb="11" eb="13">
      <t>キノウ</t>
    </rPh>
    <rPh sb="14" eb="16">
      <t>コウジョウ</t>
    </rPh>
    <rPh sb="17" eb="19">
      <t>モクテキ</t>
    </rPh>
    <rPh sb="22" eb="29">
      <t>ショウキボタキノウガタ</t>
    </rPh>
    <rPh sb="29" eb="31">
      <t>キョタク</t>
    </rPh>
    <rPh sb="31" eb="33">
      <t>カイゴ</t>
    </rPh>
    <rPh sb="33" eb="35">
      <t>ケイカク</t>
    </rPh>
    <rPh sb="36" eb="38">
      <t>サクセイ</t>
    </rPh>
    <rPh sb="42" eb="44">
      <t>リガク</t>
    </rPh>
    <rPh sb="44" eb="47">
      <t>リョウホウシ</t>
    </rPh>
    <rPh sb="47" eb="48">
      <t>トウ</t>
    </rPh>
    <rPh sb="49" eb="51">
      <t>ジョゲン</t>
    </rPh>
    <rPh sb="51" eb="53">
      <t>ナイヨウ</t>
    </rPh>
    <rPh sb="54" eb="56">
      <t>キサイ</t>
    </rPh>
    <rPh sb="58" eb="60">
      <t>ヒツヨウ</t>
    </rPh>
    <phoneticPr fontId="21"/>
  </si>
  <si>
    <t>作成された小規模多機能型居宅介護計画に基づくサービス提供を実施</t>
    <rPh sb="0" eb="2">
      <t>サクセイ</t>
    </rPh>
    <rPh sb="5" eb="8">
      <t>ショウキボ</t>
    </rPh>
    <rPh sb="8" eb="11">
      <t>タキノウ</t>
    </rPh>
    <rPh sb="11" eb="12">
      <t>ガタ</t>
    </rPh>
    <rPh sb="12" eb="14">
      <t>キョタク</t>
    </rPh>
    <rPh sb="14" eb="16">
      <t>カイゴ</t>
    </rPh>
    <rPh sb="16" eb="18">
      <t>ケイカク</t>
    </rPh>
    <rPh sb="19" eb="20">
      <t>モト</t>
    </rPh>
    <rPh sb="26" eb="28">
      <t>テイキョウ</t>
    </rPh>
    <rPh sb="29" eb="31">
      <t>ジッシ</t>
    </rPh>
    <phoneticPr fontId="21"/>
  </si>
  <si>
    <t>上記の計画に基づき初回の小規模多機能型居宅介護が行われた日の属する月に算定
 ※ 再度、理学療法士等の助言に基づき小規模多機能型居宅介護計画を見直した場合には、
　　本加算を算定可能</t>
    <rPh sb="0" eb="2">
      <t>ジョウキ</t>
    </rPh>
    <rPh sb="3" eb="5">
      <t>ケイカク</t>
    </rPh>
    <rPh sb="6" eb="7">
      <t>モト</t>
    </rPh>
    <rPh sb="9" eb="11">
      <t>ショカイ</t>
    </rPh>
    <rPh sb="24" eb="25">
      <t>オコナ</t>
    </rPh>
    <rPh sb="28" eb="29">
      <t>ヒ</t>
    </rPh>
    <rPh sb="30" eb="31">
      <t>ゾク</t>
    </rPh>
    <rPh sb="33" eb="34">
      <t>ツキ</t>
    </rPh>
    <rPh sb="35" eb="37">
      <t>サンテイ</t>
    </rPh>
    <phoneticPr fontId="5"/>
  </si>
  <si>
    <t>計画作成から3月経過後、目標の達成度合いにつき、利用者及び理学療法士等に報告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5"/>
  </si>
  <si>
    <t xml:space="preserve">
生活機能向上連携加算（Ⅱ）
</t>
    <rPh sb="8" eb="10">
      <t>セイカツ</t>
    </rPh>
    <rPh sb="10" eb="12">
      <t>キノウ</t>
    </rPh>
    <rPh sb="12" eb="14">
      <t>コウジョウ</t>
    </rPh>
    <rPh sb="14" eb="16">
      <t>レンケイ</t>
    </rPh>
    <rPh sb="16" eb="18">
      <t>カサン</t>
    </rPh>
    <phoneticPr fontId="5"/>
  </si>
  <si>
    <t>訪問リハビリテーション、通所リハビリテーション又はリハビリテーションを実施している医療提供施設の医師、理学療法士、作業療法士又は言語聴覚士（以下、この加算において「理学療法士等」という。）が訪問リハビリテーション、通所リハビリテーション等の一環として、当該利用者の居宅を訪問する際に介護支援専門員が同行する等により、利用者のＡＤＬ及びＩＡＤＬに関する状況につき、理学療法士等と介護支援専門員が共同して生活機能アセスメントを実施</t>
    <rPh sb="62" eb="63">
      <t>マタ</t>
    </rPh>
    <rPh sb="70" eb="72">
      <t>イカ</t>
    </rPh>
    <rPh sb="75" eb="77">
      <t>カサン</t>
    </rPh>
    <rPh sb="82" eb="87">
      <t>リガクリョウホウシ</t>
    </rPh>
    <rPh sb="87" eb="88">
      <t>トウ</t>
    </rPh>
    <rPh sb="95" eb="97">
      <t>ホウモン</t>
    </rPh>
    <rPh sb="107" eb="109">
      <t>ツウショ</t>
    </rPh>
    <rPh sb="118" eb="119">
      <t>トウ</t>
    </rPh>
    <rPh sb="120" eb="122">
      <t>イッカン</t>
    </rPh>
    <rPh sb="126" eb="128">
      <t>トウガイ</t>
    </rPh>
    <rPh sb="128" eb="131">
      <t>リヨウシャ</t>
    </rPh>
    <rPh sb="132" eb="134">
      <t>キョタク</t>
    </rPh>
    <rPh sb="135" eb="137">
      <t>ホウモン</t>
    </rPh>
    <rPh sb="139" eb="140">
      <t>サイ</t>
    </rPh>
    <rPh sb="141" eb="148">
      <t>カイゴシエンセンモンイン</t>
    </rPh>
    <rPh sb="149" eb="151">
      <t>ドウコウ</t>
    </rPh>
    <rPh sb="153" eb="154">
      <t>トウ</t>
    </rPh>
    <rPh sb="158" eb="161">
      <t>リヨウシャ</t>
    </rPh>
    <rPh sb="165" eb="166">
      <t>オヨ</t>
    </rPh>
    <rPh sb="172" eb="173">
      <t>カン</t>
    </rPh>
    <rPh sb="175" eb="177">
      <t>ジョウキョウ</t>
    </rPh>
    <rPh sb="181" eb="183">
      <t>リガク</t>
    </rPh>
    <rPh sb="183" eb="186">
      <t>リョウホウシ</t>
    </rPh>
    <rPh sb="186" eb="187">
      <t>トウ</t>
    </rPh>
    <rPh sb="196" eb="198">
      <t>キョウドウ</t>
    </rPh>
    <rPh sb="200" eb="202">
      <t>セイカツ</t>
    </rPh>
    <rPh sb="202" eb="204">
      <t>キノウ</t>
    </rPh>
    <rPh sb="211" eb="213">
      <t>ジッシ</t>
    </rPh>
    <phoneticPr fontId="5"/>
  </si>
  <si>
    <t>介護支援専門員は、生活機能の向上を目的とした小規模多機能型居宅介護計画を作成
 ※ 生活機能アセスメントの結果のほか、次に掲げるその他の日々の暮らしの中で必要な機
　  能の向上に資する内容を記載する必要があります。
　    ① 利用者が日々の暮らしの中で可能な限り自立して行おうとする行為の内容
　　　② 生活機能アセスメントの結果に基づき、①の内容について定めた3月を目途と
　　　　 する達成目標
　　　③ ②の目標を達成するために経過的に達成すべき各月の目標
　　　④ ②及び③の目標を達成するために介護従業者が行う介助等の内容</t>
    <rPh sb="0" eb="7">
      <t>カイゴシエンセンモンイン</t>
    </rPh>
    <rPh sb="9" eb="11">
      <t>セイカツ</t>
    </rPh>
    <rPh sb="11" eb="13">
      <t>キノウ</t>
    </rPh>
    <rPh sb="14" eb="16">
      <t>コウジョウ</t>
    </rPh>
    <rPh sb="17" eb="19">
      <t>モクテキ</t>
    </rPh>
    <rPh sb="31" eb="33">
      <t>カイゴ</t>
    </rPh>
    <rPh sb="33" eb="35">
      <t>ケイカク</t>
    </rPh>
    <rPh sb="36" eb="38">
      <t>サクセイ</t>
    </rPh>
    <rPh sb="42" eb="44">
      <t>セイカツ</t>
    </rPh>
    <rPh sb="44" eb="46">
      <t>キノウ</t>
    </rPh>
    <rPh sb="53" eb="55">
      <t>ケッカ</t>
    </rPh>
    <rPh sb="59" eb="60">
      <t>ツギ</t>
    </rPh>
    <rPh sb="61" eb="62">
      <t>カカ</t>
    </rPh>
    <rPh sb="66" eb="67">
      <t>タ</t>
    </rPh>
    <rPh sb="68" eb="70">
      <t>ヒビ</t>
    </rPh>
    <rPh sb="71" eb="72">
      <t>ク</t>
    </rPh>
    <rPh sb="75" eb="76">
      <t>ナカ</t>
    </rPh>
    <rPh sb="77" eb="79">
      <t>ヒツヨウ</t>
    </rPh>
    <rPh sb="87" eb="89">
      <t>コウジョウ</t>
    </rPh>
    <rPh sb="90" eb="91">
      <t>シ</t>
    </rPh>
    <rPh sb="93" eb="95">
      <t>ナイヨウ</t>
    </rPh>
    <rPh sb="96" eb="98">
      <t>キサイ</t>
    </rPh>
    <rPh sb="100" eb="102">
      <t>ヒツヨウ</t>
    </rPh>
    <rPh sb="116" eb="119">
      <t>リヨウシャ</t>
    </rPh>
    <rPh sb="120" eb="122">
      <t>ヒビ</t>
    </rPh>
    <rPh sb="123" eb="124">
      <t>ク</t>
    </rPh>
    <rPh sb="127" eb="128">
      <t>ナカ</t>
    </rPh>
    <rPh sb="129" eb="131">
      <t>カノウ</t>
    </rPh>
    <rPh sb="132" eb="133">
      <t>カギ</t>
    </rPh>
    <rPh sb="134" eb="136">
      <t>ジリツ</t>
    </rPh>
    <rPh sb="138" eb="139">
      <t>オコナ</t>
    </rPh>
    <rPh sb="144" eb="146">
      <t>コウイ</t>
    </rPh>
    <rPh sb="147" eb="149">
      <t>ナイヨウ</t>
    </rPh>
    <rPh sb="155" eb="157">
      <t>セイカツ</t>
    </rPh>
    <rPh sb="157" eb="159">
      <t>キノウ</t>
    </rPh>
    <rPh sb="166" eb="168">
      <t>ケッカ</t>
    </rPh>
    <rPh sb="169" eb="170">
      <t>モト</t>
    </rPh>
    <rPh sb="175" eb="177">
      <t>ナイヨウ</t>
    </rPh>
    <rPh sb="181" eb="182">
      <t>サダ</t>
    </rPh>
    <rPh sb="185" eb="186">
      <t>ツキ</t>
    </rPh>
    <rPh sb="187" eb="189">
      <t>メド</t>
    </rPh>
    <rPh sb="198" eb="200">
      <t>タッセイ</t>
    </rPh>
    <rPh sb="200" eb="202">
      <t>モクヒョウ</t>
    </rPh>
    <rPh sb="210" eb="212">
      <t>モクヒョウ</t>
    </rPh>
    <rPh sb="213" eb="215">
      <t>タッセイ</t>
    </rPh>
    <rPh sb="220" eb="223">
      <t>ケイカテキ</t>
    </rPh>
    <rPh sb="224" eb="226">
      <t>タッセイ</t>
    </rPh>
    <rPh sb="229" eb="231">
      <t>カクツキ</t>
    </rPh>
    <rPh sb="232" eb="234">
      <t>モクヒョウ</t>
    </rPh>
    <rPh sb="241" eb="242">
      <t>オヨ</t>
    </rPh>
    <rPh sb="245" eb="247">
      <t>モクヒョウ</t>
    </rPh>
    <rPh sb="248" eb="250">
      <t>タッセイ</t>
    </rPh>
    <rPh sb="255" eb="257">
      <t>カイゴ</t>
    </rPh>
    <rPh sb="257" eb="260">
      <t>ジュウギョウシャ</t>
    </rPh>
    <rPh sb="261" eb="262">
      <t>オコナ</t>
    </rPh>
    <rPh sb="263" eb="265">
      <t>カイジョ</t>
    </rPh>
    <rPh sb="265" eb="266">
      <t>トウ</t>
    </rPh>
    <rPh sb="267" eb="269">
      <t>ナイヨウ</t>
    </rPh>
    <phoneticPr fontId="21"/>
  </si>
  <si>
    <t>上記計画に基づき初回の小規模多機能型居宅介護が行われた日の属する月以降3月の間算定
 ※ 再度、理学療法士等と計画作成担当者との生活機能アセスメントに基づき小規模多機能
　　型居宅介護計画を見直した場合には、本加算を算定可能</t>
    <rPh sb="0" eb="2">
      <t>ジョウキ</t>
    </rPh>
    <rPh sb="2" eb="4">
      <t>ケイカク</t>
    </rPh>
    <rPh sb="5" eb="6">
      <t>モト</t>
    </rPh>
    <rPh sb="8" eb="10">
      <t>ショカイ</t>
    </rPh>
    <rPh sb="23" eb="24">
      <t>オコナ</t>
    </rPh>
    <rPh sb="27" eb="28">
      <t>ビ</t>
    </rPh>
    <rPh sb="29" eb="30">
      <t>ゾク</t>
    </rPh>
    <rPh sb="32" eb="33">
      <t>ツキ</t>
    </rPh>
    <rPh sb="33" eb="35">
      <t>イコウ</t>
    </rPh>
    <rPh sb="36" eb="37">
      <t>ツキ</t>
    </rPh>
    <rPh sb="38" eb="39">
      <t>アイダ</t>
    </rPh>
    <rPh sb="39" eb="41">
      <t>サンテイ</t>
    </rPh>
    <rPh sb="55" eb="57">
      <t>ケイカク</t>
    </rPh>
    <rPh sb="57" eb="59">
      <t>サクセイ</t>
    </rPh>
    <rPh sb="59" eb="62">
      <t>タントウシャ</t>
    </rPh>
    <rPh sb="64" eb="66">
      <t>セイカツ</t>
    </rPh>
    <rPh sb="66" eb="68">
      <t>キノウ</t>
    </rPh>
    <rPh sb="75" eb="76">
      <t>モト</t>
    </rPh>
    <phoneticPr fontId="5"/>
  </si>
  <si>
    <t>算定期間中は、各月における目標の達成度合いにつき、利用者及び理学療法士等に報告し、当該理学療法士等から必要な助言を得た上で、利用者のＡＤＬ及びＩＡＤＬの改善状況及び3月を目途とする達成目標を踏まえた適切な対応を行う</t>
    <rPh sb="0" eb="2">
      <t>サンテイ</t>
    </rPh>
    <rPh sb="2" eb="4">
      <t>キカン</t>
    </rPh>
    <rPh sb="4" eb="5">
      <t>ナカ</t>
    </rPh>
    <rPh sb="7" eb="9">
      <t>カクツキ</t>
    </rPh>
    <rPh sb="13" eb="15">
      <t>モクヒョウ</t>
    </rPh>
    <rPh sb="16" eb="18">
      <t>タッセイ</t>
    </rPh>
    <rPh sb="18" eb="20">
      <t>ドア</t>
    </rPh>
    <rPh sb="25" eb="28">
      <t>リヨウシャ</t>
    </rPh>
    <rPh sb="28" eb="29">
      <t>オヨ</t>
    </rPh>
    <rPh sb="30" eb="32">
      <t>リガク</t>
    </rPh>
    <rPh sb="32" eb="35">
      <t>リョウホウシ</t>
    </rPh>
    <rPh sb="35" eb="36">
      <t>ナド</t>
    </rPh>
    <rPh sb="37" eb="39">
      <t>ホウコク</t>
    </rPh>
    <rPh sb="41" eb="43">
      <t>トウガイ</t>
    </rPh>
    <rPh sb="43" eb="45">
      <t>リガク</t>
    </rPh>
    <rPh sb="45" eb="48">
      <t>リョウホウシ</t>
    </rPh>
    <rPh sb="48" eb="49">
      <t>ナド</t>
    </rPh>
    <rPh sb="51" eb="53">
      <t>ヒツヨウ</t>
    </rPh>
    <rPh sb="54" eb="56">
      <t>ジョゲン</t>
    </rPh>
    <rPh sb="57" eb="58">
      <t>エ</t>
    </rPh>
    <rPh sb="59" eb="60">
      <t>ウエ</t>
    </rPh>
    <rPh sb="62" eb="65">
      <t>リヨウシャ</t>
    </rPh>
    <rPh sb="76" eb="78">
      <t>カイゼン</t>
    </rPh>
    <rPh sb="78" eb="80">
      <t>ジョウキョウ</t>
    </rPh>
    <rPh sb="80" eb="81">
      <t>オヨ</t>
    </rPh>
    <rPh sb="83" eb="84">
      <t>ツキ</t>
    </rPh>
    <rPh sb="85" eb="87">
      <t>メド</t>
    </rPh>
    <rPh sb="90" eb="92">
      <t>タッセイ</t>
    </rPh>
    <rPh sb="92" eb="94">
      <t>モクヒョウ</t>
    </rPh>
    <rPh sb="95" eb="96">
      <t>フ</t>
    </rPh>
    <rPh sb="99" eb="101">
      <t>テキセツ</t>
    </rPh>
    <rPh sb="102" eb="104">
      <t>タイオウ</t>
    </rPh>
    <rPh sb="105" eb="106">
      <t>オコナ</t>
    </rPh>
    <phoneticPr fontId="5"/>
  </si>
  <si>
    <t>生活機能向上連携加算（Ⅰ）を算定していない</t>
    <rPh sb="0" eb="2">
      <t>セイカツ</t>
    </rPh>
    <rPh sb="2" eb="4">
      <t>キノウ</t>
    </rPh>
    <rPh sb="4" eb="6">
      <t>コウジョウ</t>
    </rPh>
    <rPh sb="6" eb="8">
      <t>レンケイ</t>
    </rPh>
    <rPh sb="8" eb="10">
      <t>カサン</t>
    </rPh>
    <rPh sb="14" eb="16">
      <t>サンテイ</t>
    </rPh>
    <phoneticPr fontId="5"/>
  </si>
  <si>
    <t>若年性認知症利用者受入加算</t>
    <phoneticPr fontId="5"/>
  </si>
  <si>
    <t>若年性認知症利用者ごとに個別に担当者を定めている</t>
    <phoneticPr fontId="5"/>
  </si>
  <si>
    <t>担当者中心に利用者の特性やニーズに応じた適切なサービス提供</t>
    <phoneticPr fontId="5"/>
  </si>
  <si>
    <t>認知症加算を算定していない</t>
    <rPh sb="0" eb="3">
      <t>ニンチショウ</t>
    </rPh>
    <rPh sb="3" eb="5">
      <t>カサン</t>
    </rPh>
    <rPh sb="6" eb="8">
      <t>サンテイ</t>
    </rPh>
    <phoneticPr fontId="5"/>
  </si>
  <si>
    <t>訪問サービスの提供に当たる常勤の従業者を2名以上配置</t>
    <rPh sb="0" eb="2">
      <t>ホウモン</t>
    </rPh>
    <rPh sb="7" eb="9">
      <t>テイキョウ</t>
    </rPh>
    <rPh sb="10" eb="11">
      <t>ア</t>
    </rPh>
    <rPh sb="13" eb="15">
      <t>ジョウキン</t>
    </rPh>
    <rPh sb="16" eb="19">
      <t>ジュウギョウシャ</t>
    </rPh>
    <rPh sb="21" eb="24">
      <t>メイイジョウ</t>
    </rPh>
    <rPh sb="24" eb="26">
      <t>ハイチ</t>
    </rPh>
    <phoneticPr fontId="5"/>
  </si>
  <si>
    <t>算定日が属する月における訪問サービスの延べ提供回数が、1月当たり200回以上</t>
    <rPh sb="0" eb="2">
      <t>サンテイ</t>
    </rPh>
    <rPh sb="2" eb="3">
      <t>ビ</t>
    </rPh>
    <rPh sb="4" eb="5">
      <t>ゾク</t>
    </rPh>
    <rPh sb="7" eb="8">
      <t>ツキ</t>
    </rPh>
    <rPh sb="12" eb="14">
      <t>ホウモン</t>
    </rPh>
    <rPh sb="19" eb="20">
      <t>ノ</t>
    </rPh>
    <rPh sb="21" eb="23">
      <t>テイキョウ</t>
    </rPh>
    <rPh sb="23" eb="25">
      <t>カイスウ</t>
    </rPh>
    <rPh sb="28" eb="29">
      <t>ツキ</t>
    </rPh>
    <rPh sb="29" eb="30">
      <t>ア</t>
    </rPh>
    <rPh sb="35" eb="38">
      <t>カイイジョウ</t>
    </rPh>
    <phoneticPr fontId="5"/>
  </si>
  <si>
    <t>同一の建物に集合住宅を併設する場合</t>
    <phoneticPr fontId="5"/>
  </si>
  <si>
    <t>登録者の総数のうち同一建物に居住する者以外の者に対して行う小規模多機能型居宅介護費を算定している者の割合が50％以上</t>
    <rPh sb="56" eb="58">
      <t>イジョウ</t>
    </rPh>
    <phoneticPr fontId="5"/>
  </si>
  <si>
    <t>同一建物に居住する者以外の者に対して行う小規模多機能型居宅介護費を算定している登録者に対する延べ訪問回数が1月当たり200回以上</t>
    <rPh sb="39" eb="42">
      <t>トウロクシャ</t>
    </rPh>
    <rPh sb="43" eb="44">
      <t>タイ</t>
    </rPh>
    <rPh sb="46" eb="47">
      <t>ノ</t>
    </rPh>
    <rPh sb="48" eb="50">
      <t>ホウモン</t>
    </rPh>
    <rPh sb="50" eb="52">
      <t>カイスウ</t>
    </rPh>
    <rPh sb="54" eb="56">
      <t>ツキア</t>
    </rPh>
    <rPh sb="61" eb="64">
      <t>カイイジョウ</t>
    </rPh>
    <phoneticPr fontId="5"/>
  </si>
  <si>
    <t>総合マネジメント体制強化加算（Ⅰ）</t>
    <rPh sb="0" eb="2">
      <t>ソウゴウ</t>
    </rPh>
    <rPh sb="8" eb="10">
      <t>タイセイ</t>
    </rPh>
    <rPh sb="10" eb="12">
      <t>キョウカ</t>
    </rPh>
    <rPh sb="12" eb="14">
      <t>カサン</t>
    </rPh>
    <phoneticPr fontId="5"/>
  </si>
  <si>
    <t>利用者の心身の状況又はその家族等を取り巻く環境の変化に応じ、随時、介護支援専門員、看護師、准看護師、介護職員その他の関係者が共同し、小規模多機能型居宅介護計画の見直しを行っている</t>
    <rPh sb="0" eb="3">
      <t>リヨウシャ</t>
    </rPh>
    <rPh sb="4" eb="6">
      <t>シンシン</t>
    </rPh>
    <rPh sb="7" eb="9">
      <t>ジョウキョウ</t>
    </rPh>
    <rPh sb="9" eb="10">
      <t>マタ</t>
    </rPh>
    <rPh sb="13" eb="15">
      <t>カゾク</t>
    </rPh>
    <rPh sb="15" eb="16">
      <t>トウ</t>
    </rPh>
    <rPh sb="17" eb="18">
      <t>ト</t>
    </rPh>
    <rPh sb="19" eb="20">
      <t>マ</t>
    </rPh>
    <rPh sb="21" eb="23">
      <t>カンキョウ</t>
    </rPh>
    <rPh sb="24" eb="26">
      <t>ヘンカ</t>
    </rPh>
    <rPh sb="27" eb="28">
      <t>オウ</t>
    </rPh>
    <rPh sb="30" eb="32">
      <t>ズイジ</t>
    </rPh>
    <rPh sb="33" eb="35">
      <t>カイゴ</t>
    </rPh>
    <rPh sb="35" eb="37">
      <t>シエン</t>
    </rPh>
    <rPh sb="37" eb="40">
      <t>センモンイン</t>
    </rPh>
    <rPh sb="41" eb="44">
      <t>カンゴシ</t>
    </rPh>
    <rPh sb="45" eb="46">
      <t>ジュン</t>
    </rPh>
    <rPh sb="46" eb="49">
      <t>カンゴシ</t>
    </rPh>
    <rPh sb="50" eb="52">
      <t>カイゴ</t>
    </rPh>
    <rPh sb="52" eb="54">
      <t>ショクイン</t>
    </rPh>
    <rPh sb="56" eb="57">
      <t>タ</t>
    </rPh>
    <rPh sb="58" eb="61">
      <t>カンケイシャ</t>
    </rPh>
    <rPh sb="62" eb="64">
      <t>キョウドウ</t>
    </rPh>
    <rPh sb="66" eb="69">
      <t>ショウキボ</t>
    </rPh>
    <rPh sb="69" eb="72">
      <t>タキノウ</t>
    </rPh>
    <rPh sb="72" eb="73">
      <t>ガタ</t>
    </rPh>
    <rPh sb="73" eb="75">
      <t>キョタク</t>
    </rPh>
    <rPh sb="75" eb="77">
      <t>カイゴ</t>
    </rPh>
    <rPh sb="77" eb="79">
      <t>ケイカク</t>
    </rPh>
    <rPh sb="80" eb="82">
      <t>ミナオ</t>
    </rPh>
    <rPh sb="84" eb="85">
      <t>オコナ</t>
    </rPh>
    <phoneticPr fontId="5"/>
  </si>
  <si>
    <t>利用者の地域における多様な活動が確保されるよう、日常的に地域住民等との交流を図り、利用者の状態に応じて、地域の行事や活動等に積極的に参加</t>
    <rPh sb="0" eb="3">
      <t>リヨウシャ</t>
    </rPh>
    <rPh sb="4" eb="6">
      <t>チイキ</t>
    </rPh>
    <rPh sb="10" eb="12">
      <t>タヨウ</t>
    </rPh>
    <rPh sb="13" eb="15">
      <t>カツドウ</t>
    </rPh>
    <rPh sb="16" eb="18">
      <t>カクホ</t>
    </rPh>
    <rPh sb="24" eb="27">
      <t>ニチジョウテキ</t>
    </rPh>
    <rPh sb="28" eb="30">
      <t>チイキ</t>
    </rPh>
    <rPh sb="30" eb="32">
      <t>ジュウミン</t>
    </rPh>
    <rPh sb="32" eb="33">
      <t>トウ</t>
    </rPh>
    <rPh sb="35" eb="37">
      <t>コウリュウ</t>
    </rPh>
    <rPh sb="38" eb="39">
      <t>ハカ</t>
    </rPh>
    <rPh sb="41" eb="44">
      <t>リヨウシャ</t>
    </rPh>
    <rPh sb="45" eb="47">
      <t>ジョウタイ</t>
    </rPh>
    <rPh sb="48" eb="49">
      <t>オウ</t>
    </rPh>
    <rPh sb="52" eb="54">
      <t>チイキ</t>
    </rPh>
    <rPh sb="55" eb="57">
      <t>ギョウジ</t>
    </rPh>
    <rPh sb="58" eb="60">
      <t>カツドウ</t>
    </rPh>
    <rPh sb="60" eb="61">
      <t>トウ</t>
    </rPh>
    <rPh sb="62" eb="65">
      <t>セッキョクテキ</t>
    </rPh>
    <rPh sb="66" eb="68">
      <t>サンカ</t>
    </rPh>
    <phoneticPr fontId="5"/>
  </si>
  <si>
    <t>日常的に利用者との関わりのある地域住民等の相談に対応する体制を確保</t>
    <rPh sb="0" eb="3">
      <t>ニチジョウテキ</t>
    </rPh>
    <rPh sb="4" eb="7">
      <t>リヨウシャ</t>
    </rPh>
    <rPh sb="9" eb="10">
      <t>カカ</t>
    </rPh>
    <rPh sb="15" eb="17">
      <t>チイキ</t>
    </rPh>
    <rPh sb="17" eb="19">
      <t>ジュウミン</t>
    </rPh>
    <rPh sb="19" eb="20">
      <t>トウ</t>
    </rPh>
    <rPh sb="21" eb="23">
      <t>ソウダン</t>
    </rPh>
    <rPh sb="24" eb="26">
      <t>タイオウ</t>
    </rPh>
    <rPh sb="28" eb="30">
      <t>タイセイ</t>
    </rPh>
    <rPh sb="31" eb="33">
      <t>カクホ</t>
    </rPh>
    <phoneticPr fontId="21"/>
  </si>
  <si>
    <t>必要に応じて、多様な主体が提供する生活支援のサービス（インフォーマルサービスを含む）が包括的に提供されるような居宅サービス計画を作成</t>
    <rPh sb="0" eb="2">
      <t>ヒツヨウ</t>
    </rPh>
    <rPh sb="3" eb="4">
      <t>オウ</t>
    </rPh>
    <rPh sb="7" eb="9">
      <t>タヨウ</t>
    </rPh>
    <rPh sb="10" eb="12">
      <t>シュタイ</t>
    </rPh>
    <rPh sb="13" eb="15">
      <t>テイキョウ</t>
    </rPh>
    <rPh sb="17" eb="19">
      <t>セイカツ</t>
    </rPh>
    <rPh sb="19" eb="21">
      <t>シエン</t>
    </rPh>
    <rPh sb="39" eb="40">
      <t>フク</t>
    </rPh>
    <rPh sb="43" eb="46">
      <t>ホウカツテキ</t>
    </rPh>
    <rPh sb="47" eb="49">
      <t>テイキョウ</t>
    </rPh>
    <rPh sb="55" eb="57">
      <t>キョタク</t>
    </rPh>
    <rPh sb="61" eb="63">
      <t>ケイカク</t>
    </rPh>
    <rPh sb="64" eb="66">
      <t>サクセイ</t>
    </rPh>
    <phoneticPr fontId="21"/>
  </si>
  <si>
    <t>次の①から④のいずれかに適合
　① 地域住民等との連携により、地域資源を効果的に活用し、利用者の状態に応じた支援を
　　 行っている
　② 障害福祉サービス事業所、児童福祉施設等と協働し、地域において世代間の交流の場の
     拠点となっている
　③ 地域住民等、他事業所等と共同で事例検討会、研修会等を実施
　④ 市町村が実施する通いの場や在宅医療・介護連携推進事業等の地域支援事業等に参加</t>
    <rPh sb="0" eb="1">
      <t>ツギ</t>
    </rPh>
    <rPh sb="12" eb="14">
      <t>テキゴウ</t>
    </rPh>
    <rPh sb="18" eb="20">
      <t>チイキ</t>
    </rPh>
    <rPh sb="20" eb="22">
      <t>ジュウミン</t>
    </rPh>
    <rPh sb="22" eb="23">
      <t>トウ</t>
    </rPh>
    <rPh sb="25" eb="27">
      <t>レンケイ</t>
    </rPh>
    <rPh sb="31" eb="33">
      <t>チイキ</t>
    </rPh>
    <rPh sb="33" eb="35">
      <t>シゲン</t>
    </rPh>
    <rPh sb="36" eb="39">
      <t>コウカテキ</t>
    </rPh>
    <rPh sb="40" eb="42">
      <t>カツヨウ</t>
    </rPh>
    <rPh sb="44" eb="47">
      <t>リヨウシャ</t>
    </rPh>
    <rPh sb="48" eb="50">
      <t>ジョウタイ</t>
    </rPh>
    <rPh sb="51" eb="52">
      <t>オウ</t>
    </rPh>
    <rPh sb="54" eb="56">
      <t>シエン</t>
    </rPh>
    <rPh sb="61" eb="62">
      <t>オコナ</t>
    </rPh>
    <phoneticPr fontId="21"/>
  </si>
  <si>
    <t>総合マネジメント体制強化加算（Ⅱ）</t>
    <rPh sb="0" eb="2">
      <t>ソウゴウ</t>
    </rPh>
    <rPh sb="8" eb="10">
      <t>タイセイ</t>
    </rPh>
    <rPh sb="10" eb="12">
      <t>キョウカ</t>
    </rPh>
    <rPh sb="12" eb="14">
      <t>カサン</t>
    </rPh>
    <phoneticPr fontId="5"/>
  </si>
  <si>
    <t>生産性向上推進体制加算（Ⅰ）</t>
    <rPh sb="0" eb="3">
      <t>セイサンセイ</t>
    </rPh>
    <rPh sb="3" eb="5">
      <t>コウジョウ</t>
    </rPh>
    <rPh sb="5" eb="7">
      <t>スイシン</t>
    </rPh>
    <rPh sb="7" eb="9">
      <t>タイセイ</t>
    </rPh>
    <rPh sb="9" eb="11">
      <t>カサン</t>
    </rPh>
    <phoneticPr fontId="21"/>
  </si>
  <si>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phoneticPr fontId="21"/>
  </si>
  <si>
    <t>(1)の取組及び介護機器の活用による業務の効率化及びケアの質の確保並びに職員の負担軽減に関する実績があること</t>
    <phoneticPr fontId="21"/>
  </si>
  <si>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32" eb="33">
      <t>スベ</t>
    </rPh>
    <phoneticPr fontId="2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</si>
  <si>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2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</si>
  <si>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phoneticPr fontId="21"/>
  </si>
  <si>
    <t>生産性向上推進体制加算（Ⅱ）を算定していない</t>
    <phoneticPr fontId="21"/>
  </si>
  <si>
    <t>生産性向上推進体制加算（Ⅱ）</t>
    <rPh sb="0" eb="3">
      <t>セイサンセイ</t>
    </rPh>
    <rPh sb="3" eb="5">
      <t>コウジョウ</t>
    </rPh>
    <rPh sb="5" eb="7">
      <t>スイシン</t>
    </rPh>
    <rPh sb="7" eb="9">
      <t>タイセイ</t>
    </rPh>
    <rPh sb="9" eb="11">
      <t>カサン</t>
    </rPh>
    <phoneticPr fontId="21"/>
  </si>
  <si>
    <t>介護機器を活用している
 ※ 以下の①から③に掲げる介護機器にうち、１つ以上を使用すること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phoneticPr fontId="2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</si>
  <si>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21"/>
  </si>
  <si>
    <t>生産性向上推進体制加算（Ⅰ）を算定していない</t>
    <phoneticPr fontId="21"/>
  </si>
  <si>
    <t>サービス提供体制強化加算（Ⅰ）</t>
  </si>
  <si>
    <t>事業所の全ての小規模多機能型居宅介護従業者に対し、従業者ごとに研修計画を作成し、研修（外部における研修も含む。）を実施している</t>
    <rPh sb="0" eb="3">
      <t>ジギョウショ</t>
    </rPh>
    <rPh sb="4" eb="5">
      <t>スベ</t>
    </rPh>
    <rPh sb="7" eb="14">
      <t>ショウキボタキノウガタ</t>
    </rPh>
    <rPh sb="14" eb="21">
      <t>キョタクカイゴジュウギョウシャ</t>
    </rPh>
    <rPh sb="22" eb="23">
      <t>タイ</t>
    </rPh>
    <rPh sb="25" eb="28">
      <t>ジュウギョウシャ</t>
    </rPh>
    <rPh sb="31" eb="35">
      <t>ケンシュウケイカク</t>
    </rPh>
    <rPh sb="36" eb="38">
      <t>サクセイ</t>
    </rPh>
    <rPh sb="40" eb="42">
      <t>ケンシュウ</t>
    </rPh>
    <rPh sb="43" eb="45">
      <t>ガイブ</t>
    </rPh>
    <rPh sb="49" eb="51">
      <t>ケンシュウ</t>
    </rPh>
    <rPh sb="52" eb="53">
      <t>フク</t>
    </rPh>
    <rPh sb="57" eb="59">
      <t>ジッシ</t>
    </rPh>
    <phoneticPr fontId="21"/>
  </si>
  <si>
    <t>利用者に関する情報若しくはサービス提供にあたっての留意事項の伝達又は従業者の技術指導を目的とした会議を定期的（おおむね1月に1回以上）に開催している</t>
    <rPh sb="0" eb="3">
      <t>リヨウシャ</t>
    </rPh>
    <rPh sb="4" eb="5">
      <t>カン</t>
    </rPh>
    <rPh sb="7" eb="9">
      <t>ジョウホウ</t>
    </rPh>
    <rPh sb="9" eb="10">
      <t>モ</t>
    </rPh>
    <rPh sb="17" eb="19">
      <t>テイキョウ</t>
    </rPh>
    <rPh sb="25" eb="29">
      <t>リュウイジコウ</t>
    </rPh>
    <rPh sb="30" eb="32">
      <t>デンタツ</t>
    </rPh>
    <rPh sb="32" eb="33">
      <t>マタ</t>
    </rPh>
    <rPh sb="34" eb="37">
      <t>ジュウギョウシャ</t>
    </rPh>
    <rPh sb="38" eb="42">
      <t>ギジュツシドウ</t>
    </rPh>
    <rPh sb="43" eb="45">
      <t>モクテキ</t>
    </rPh>
    <rPh sb="48" eb="50">
      <t>カイギ</t>
    </rPh>
    <rPh sb="51" eb="54">
      <t>テイキテキ</t>
    </rPh>
    <rPh sb="60" eb="61">
      <t>ツキ</t>
    </rPh>
    <rPh sb="63" eb="64">
      <t>カイ</t>
    </rPh>
    <rPh sb="64" eb="66">
      <t>イジョウ</t>
    </rPh>
    <rPh sb="68" eb="70">
      <t>カイサイ</t>
    </rPh>
    <phoneticPr fontId="21"/>
  </si>
  <si>
    <t>次のいずれかに適合している
　① 従業者（看護師又は准看護師を除く。）の総数のうち、介護福祉士の占める割合が70％
     以上
　② 従業者（看護師又は准看護師を除く。）の総数のうち、勤続年数10年以上の介護福祉士
     の占める割合が25％以上</t>
    <rPh sb="0" eb="1">
      <t>ツギ</t>
    </rPh>
    <rPh sb="7" eb="9">
      <t>テキゴウ</t>
    </rPh>
    <rPh sb="17" eb="20">
      <t>ジュウギョウシャ</t>
    </rPh>
    <rPh sb="21" eb="24">
      <t>カンゴシ</t>
    </rPh>
    <rPh sb="24" eb="25">
      <t>マタ</t>
    </rPh>
    <rPh sb="26" eb="30">
      <t>ジュンカンゴシ</t>
    </rPh>
    <rPh sb="31" eb="32">
      <t>ノゾ</t>
    </rPh>
    <rPh sb="36" eb="38">
      <t>ソウスウ</t>
    </rPh>
    <rPh sb="42" eb="44">
      <t>カイゴ</t>
    </rPh>
    <rPh sb="44" eb="47">
      <t>フクシシ</t>
    </rPh>
    <rPh sb="48" eb="49">
      <t>シ</t>
    </rPh>
    <rPh sb="51" eb="53">
      <t>ワリアイ</t>
    </rPh>
    <rPh sb="63" eb="65">
      <t>イジョウ</t>
    </rPh>
    <rPh sb="88" eb="90">
      <t>ソウスウ</t>
    </rPh>
    <rPh sb="94" eb="96">
      <t>キンゾク</t>
    </rPh>
    <rPh sb="96" eb="98">
      <t>ネンスウ</t>
    </rPh>
    <rPh sb="100" eb="101">
      <t>ネン</t>
    </rPh>
    <rPh sb="101" eb="103">
      <t>イジョウ</t>
    </rPh>
    <rPh sb="104" eb="106">
      <t>カイゴ</t>
    </rPh>
    <rPh sb="106" eb="109">
      <t>フクシシ</t>
    </rPh>
    <rPh sb="116" eb="117">
      <t>シ</t>
    </rPh>
    <rPh sb="119" eb="121">
      <t>ワリアイ</t>
    </rPh>
    <rPh sb="125" eb="127">
      <t>イジョウ</t>
    </rPh>
    <phoneticPr fontId="5"/>
  </si>
  <si>
    <t>サービス提供体制強化加算（Ⅱ）、（Ⅲ）を算定していない</t>
    <rPh sb="4" eb="6">
      <t>テイキョウ</t>
    </rPh>
    <rPh sb="6" eb="8">
      <t>タイセイ</t>
    </rPh>
    <rPh sb="8" eb="10">
      <t>キョウカ</t>
    </rPh>
    <rPh sb="10" eb="12">
      <t>カサン</t>
    </rPh>
    <rPh sb="20" eb="22">
      <t>サンテイ</t>
    </rPh>
    <phoneticPr fontId="6"/>
  </si>
  <si>
    <t>サービス提供体制強化加算（Ⅱ）</t>
  </si>
  <si>
    <t>従業者（看護師又は准看護師を除く。）の総数のうち、介護福祉士の占める割合が50％以上</t>
    <rPh sb="0" eb="3">
      <t>ジュウギョウシャ</t>
    </rPh>
    <rPh sb="4" eb="7">
      <t>カンゴシ</t>
    </rPh>
    <rPh sb="7" eb="8">
      <t>マタ</t>
    </rPh>
    <rPh sb="9" eb="13">
      <t>ジュンカンゴシ</t>
    </rPh>
    <rPh sb="14" eb="15">
      <t>ノゾ</t>
    </rPh>
    <rPh sb="19" eb="21">
      <t>ソウスウ</t>
    </rPh>
    <rPh sb="25" eb="27">
      <t>カイゴ</t>
    </rPh>
    <rPh sb="27" eb="30">
      <t>フクシシ</t>
    </rPh>
    <rPh sb="31" eb="32">
      <t>シ</t>
    </rPh>
    <rPh sb="34" eb="36">
      <t>ワリアイ</t>
    </rPh>
    <rPh sb="40" eb="42">
      <t>イジョウ</t>
    </rPh>
    <phoneticPr fontId="5"/>
  </si>
  <si>
    <t>サービス提供体制強化加算（Ⅰ）、（Ⅲ）を算定していない</t>
    <rPh sb="4" eb="6">
      <t>テイキョウ</t>
    </rPh>
    <rPh sb="6" eb="8">
      <t>タイセイ</t>
    </rPh>
    <rPh sb="8" eb="10">
      <t>キョウカ</t>
    </rPh>
    <rPh sb="10" eb="12">
      <t>カサン</t>
    </rPh>
    <rPh sb="20" eb="22">
      <t>サンテイ</t>
    </rPh>
    <phoneticPr fontId="6"/>
  </si>
  <si>
    <t>次のいずれかに適合している
　① 従業者（看護師又は准看護師を除く。）の総数のうち、介護福祉士の占める割合が40％
     以上
　② 従業者の総数のうち、常勤職員の占める割合が60％以上
　③ 従業者の総数のうち、勤続年数7年以上の者の占める割合が30％以上</t>
    <rPh sb="69" eb="72">
      <t>ジュウギョウシャ</t>
    </rPh>
    <rPh sb="118" eb="119">
      <t>モノ</t>
    </rPh>
    <phoneticPr fontId="5"/>
  </si>
  <si>
    <t>サービス提供体制強化加算（Ⅰ）、（Ⅱ）を算定していない</t>
    <rPh sb="4" eb="6">
      <t>テイキョウ</t>
    </rPh>
    <rPh sb="6" eb="8">
      <t>タイセイ</t>
    </rPh>
    <rPh sb="8" eb="10">
      <t>キョウカ</t>
    </rPh>
    <rPh sb="10" eb="12">
      <t>カサン</t>
    </rPh>
    <rPh sb="20" eb="22">
      <t>サンテイ</t>
    </rPh>
    <phoneticPr fontId="6"/>
  </si>
  <si>
    <t>＜令和６年４月及び５月の旧３加算＞</t>
    <rPh sb="1" eb="3">
      <t>レイワ</t>
    </rPh>
    <rPh sb="4" eb="5">
      <t>ネン</t>
    </rPh>
    <rPh sb="6" eb="7">
      <t>ガツ</t>
    </rPh>
    <rPh sb="7" eb="8">
      <t>オヨ</t>
    </rPh>
    <rPh sb="10" eb="11">
      <t>ガツ</t>
    </rPh>
    <rPh sb="12" eb="13">
      <t>キュウ</t>
    </rPh>
    <rPh sb="14" eb="16">
      <t>カサン</t>
    </rPh>
    <phoneticPr fontId="21"/>
  </si>
  <si>
    <t>算定実績</t>
    <rPh sb="0" eb="2">
      <t>サンテイ</t>
    </rPh>
    <rPh sb="2" eb="4">
      <t>ジッセキ</t>
    </rPh>
    <phoneticPr fontId="5"/>
  </si>
  <si>
    <t>介護職員処遇改善加算(Ⅰ)</t>
    <phoneticPr fontId="5"/>
  </si>
  <si>
    <t>介護職員その他職員の賃金改善に関する計画を策定し、適切な措置を講じている</t>
    <rPh sb="6" eb="7">
      <t>タ</t>
    </rPh>
    <rPh sb="7" eb="9">
      <t>ショクイン</t>
    </rPh>
    <phoneticPr fontId="5"/>
  </si>
  <si>
    <t>介護職員処遇改善計画書を作成し、全ての職員に周知し、市長へ届け出ている</t>
    <phoneticPr fontId="5"/>
  </si>
  <si>
    <t>介護職員処遇改善加算の算定額に相当する賃金改善を実施</t>
    <phoneticPr fontId="5"/>
  </si>
  <si>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rPh sb="31" eb="33">
      <t>トウガイ</t>
    </rPh>
    <rPh sb="33" eb="36">
      <t>ジギョウショ</t>
    </rPh>
    <rPh sb="37" eb="39">
      <t>ショクイン</t>
    </rPh>
    <phoneticPr fontId="21"/>
  </si>
  <si>
    <t>事業年度ごとに当該事業所の職員の処遇改善に関する実績を市長に報告</t>
    <phoneticPr fontId="21"/>
  </si>
  <si>
    <t>算定日が属する月の前12月間において、労働関係法令に違反し、罰金以上の刑に処せられていない 
 ※ 労働関係法令(労働基準法、最低賃金法、労働安全衛生法、雇用保険法など)</t>
    <phoneticPr fontId="5"/>
  </si>
  <si>
    <t>労働保険料の納付が適正に行われている</t>
  </si>
  <si>
    <t>①、②、③のいずれも適合</t>
    <phoneticPr fontId="5"/>
  </si>
  <si>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
　③ 介護職員の経験若しくは資格等に応じて昇給する仕組み又は一定の基準に基づき定期的に昇給
     を判定する仕組みを設け、全ての介護職員に周知</t>
    <rPh sb="54" eb="55">
      <t>サダ</t>
    </rPh>
    <rPh sb="157" eb="159">
      <t>カイゴ</t>
    </rPh>
    <rPh sb="159" eb="161">
      <t>ショクイン</t>
    </rPh>
    <rPh sb="162" eb="164">
      <t>ケイケン</t>
    </rPh>
    <rPh sb="164" eb="165">
      <t>モ</t>
    </rPh>
    <rPh sb="168" eb="170">
      <t>シカク</t>
    </rPh>
    <rPh sb="170" eb="171">
      <t>トウ</t>
    </rPh>
    <rPh sb="172" eb="173">
      <t>オウ</t>
    </rPh>
    <rPh sb="175" eb="177">
      <t>ショウキュウ</t>
    </rPh>
    <rPh sb="179" eb="181">
      <t>シク</t>
    </rPh>
    <rPh sb="182" eb="183">
      <t>マタ</t>
    </rPh>
    <rPh sb="184" eb="186">
      <t>イッテイ</t>
    </rPh>
    <rPh sb="187" eb="189">
      <t>キジュン</t>
    </rPh>
    <rPh sb="190" eb="191">
      <t>モト</t>
    </rPh>
    <rPh sb="193" eb="196">
      <t>テイキテキ</t>
    </rPh>
    <rPh sb="206" eb="208">
      <t>ハンテイ</t>
    </rPh>
    <rPh sb="210" eb="212">
      <t>シク</t>
    </rPh>
    <rPh sb="214" eb="215">
      <t>モウ</t>
    </rPh>
    <rPh sb="217" eb="218">
      <t>スベ</t>
    </rPh>
    <rPh sb="220" eb="222">
      <t>カイゴ</t>
    </rPh>
    <rPh sb="222" eb="224">
      <t>ショクイン</t>
    </rPh>
    <rPh sb="225" eb="227">
      <t>シュウチ</t>
    </rPh>
    <phoneticPr fontId="5"/>
  </si>
  <si>
    <t>(9)</t>
    <phoneticPr fontId="5"/>
  </si>
  <si>
    <t>介護職員処遇改善計画の期間中に実施する職員の処遇改善の内容（賃金改善に関するものを除く。）及び当該職員の処遇改善に要する費用の見込額を全ての職員に周知</t>
    <phoneticPr fontId="21"/>
  </si>
  <si>
    <t>介護職員処遇改善加算(Ⅱ)</t>
    <rPh sb="0" eb="2">
      <t>カイゴ</t>
    </rPh>
    <phoneticPr fontId="5"/>
  </si>
  <si>
    <t>介護職員その他職員の賃金改善に関する計画を策定し、適切な措置を講じている</t>
    <phoneticPr fontId="21"/>
  </si>
  <si>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phoneticPr fontId="21"/>
  </si>
  <si>
    <t>算定日が属する月の前12月間において、労働関係法令に違反し、罰金以上の刑に処せられていない
 ※ 労働関係法令(労働基準法、最低賃金法、労働安全衛生法、雇用保険法など)</t>
    <phoneticPr fontId="5"/>
  </si>
  <si>
    <t>①、②のいずれも適合</t>
    <phoneticPr fontId="2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</si>
  <si>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rPh sb="54" eb="55">
      <t>サダ</t>
    </rPh>
    <phoneticPr fontId="5"/>
  </si>
  <si>
    <t>介護職員処遇改善計画の期間中に実施する職員の処遇改善の内容（賃金改善に関するものを除く。）及び当該職員の処遇改善に要する費用の見込額を全ての職員に周知</t>
    <phoneticPr fontId="5"/>
  </si>
  <si>
    <t>介護職員処遇改善加算(Ⅲ)</t>
    <rPh sb="0" eb="2">
      <t>カイゴ</t>
    </rPh>
    <phoneticPr fontId="5"/>
  </si>
  <si>
    <t>介護職員その他職員の賃金改善に関する計画を策定し、適切な措置を講じている</t>
    <phoneticPr fontId="5"/>
  </si>
  <si>
    <t>①又は②に適合</t>
    <phoneticPr fontId="2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</si>
  <si>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phoneticPr fontId="5"/>
  </si>
  <si>
    <t>＜令和６年４月及び５月の旧３加算＞つづき</t>
    <rPh sb="1" eb="3">
      <t>レイワ</t>
    </rPh>
    <rPh sb="4" eb="5">
      <t>ネン</t>
    </rPh>
    <rPh sb="6" eb="7">
      <t>ガツ</t>
    </rPh>
    <rPh sb="7" eb="8">
      <t>オヨ</t>
    </rPh>
    <rPh sb="10" eb="11">
      <t>ガツ</t>
    </rPh>
    <rPh sb="12" eb="13">
      <t>キュウ</t>
    </rPh>
    <rPh sb="14" eb="16">
      <t>カサン</t>
    </rPh>
    <phoneticPr fontId="21"/>
  </si>
  <si>
    <t>介護職員等特定処遇改善加算(Ⅰ)</t>
    <rPh sb="4" eb="5">
      <t>トウ</t>
    </rPh>
    <rPh sb="5" eb="7">
      <t>トクテイ</t>
    </rPh>
    <rPh sb="7" eb="9">
      <t>ショグウ</t>
    </rPh>
    <phoneticPr fontId="5"/>
  </si>
  <si>
    <t>介護職員等特定処遇改善計画書を策定し、適切な措置を講じている</t>
    <phoneticPr fontId="5"/>
  </si>
  <si>
    <t>介護福祉士であって、経験及び技能を有する介護職員のうち1人は、①又は②となっている
 ① 賃金改善に要する費用の見込額が月平均8万円以上
 ② 賃金改善後の賃金見込額が年440万円以上
 ※ 当該加算の算定見込額が少ない等の理由により当該賃金改善が困難な場合を除きます。
 ※ 「経験及び技能を有する介護職員」とは、具体的には、当該法人における勤続年数10年以上の職
　　　員を基本 と しつつ、他の法人における経験や、当該職員の業務や技能等を踏まえ、各事業所の
　　　裁量で設定することとします。</t>
    <rPh sb="0" eb="2">
      <t>カイゴ</t>
    </rPh>
    <rPh sb="2" eb="5">
      <t>フクシシ</t>
    </rPh>
    <rPh sb="10" eb="12">
      <t>ケイケン</t>
    </rPh>
    <rPh sb="12" eb="13">
      <t>オヨ</t>
    </rPh>
    <rPh sb="14" eb="16">
      <t>ギノウ</t>
    </rPh>
    <rPh sb="17" eb="18">
      <t>ユウ</t>
    </rPh>
    <rPh sb="20" eb="22">
      <t>カイゴ</t>
    </rPh>
    <rPh sb="22" eb="24">
      <t>ショクイン</t>
    </rPh>
    <rPh sb="28" eb="29">
      <t>ニン</t>
    </rPh>
    <rPh sb="32" eb="33">
      <t>マタ</t>
    </rPh>
    <rPh sb="45" eb="47">
      <t>チンギン</t>
    </rPh>
    <rPh sb="47" eb="49">
      <t>カイゼン</t>
    </rPh>
    <rPh sb="50" eb="51">
      <t>ヨウ</t>
    </rPh>
    <rPh sb="53" eb="55">
      <t>ヒヨウ</t>
    </rPh>
    <rPh sb="58" eb="59">
      <t>ガク</t>
    </rPh>
    <rPh sb="60" eb="61">
      <t>ツキ</t>
    </rPh>
    <rPh sb="61" eb="63">
      <t>ヘイキン</t>
    </rPh>
    <rPh sb="64" eb="68">
      <t>マンエンイジョウ</t>
    </rPh>
    <rPh sb="72" eb="74">
      <t>チンギン</t>
    </rPh>
    <rPh sb="74" eb="76">
      <t>カイゼン</t>
    </rPh>
    <rPh sb="76" eb="77">
      <t>ゴ</t>
    </rPh>
    <rPh sb="78" eb="80">
      <t>チンギン</t>
    </rPh>
    <rPh sb="82" eb="83">
      <t>ガク</t>
    </rPh>
    <rPh sb="84" eb="85">
      <t>ネン</t>
    </rPh>
    <rPh sb="88" eb="92">
      <t>マンエンイジョウ</t>
    </rPh>
    <rPh sb="96" eb="98">
      <t>トウガイ</t>
    </rPh>
    <rPh sb="98" eb="100">
      <t>カサン</t>
    </rPh>
    <rPh sb="101" eb="103">
      <t>サンテイ</t>
    </rPh>
    <rPh sb="105" eb="106">
      <t>ガク</t>
    </rPh>
    <rPh sb="107" eb="108">
      <t>スク</t>
    </rPh>
    <rPh sb="110" eb="111">
      <t>トウ</t>
    </rPh>
    <rPh sb="112" eb="114">
      <t>リユウ</t>
    </rPh>
    <rPh sb="117" eb="119">
      <t>トウガイ</t>
    </rPh>
    <rPh sb="119" eb="121">
      <t>チンギン</t>
    </rPh>
    <rPh sb="121" eb="123">
      <t>カイゼン</t>
    </rPh>
    <rPh sb="124" eb="126">
      <t>コンナン</t>
    </rPh>
    <rPh sb="127" eb="129">
      <t>バアイ</t>
    </rPh>
    <rPh sb="130" eb="131">
      <t>ノゾ</t>
    </rPh>
    <phoneticPr fontId="5"/>
  </si>
  <si>
    <t>(3)</t>
    <phoneticPr fontId="21"/>
  </si>
  <si>
    <t>当該計画について全ての介護職員に周知し、市長へ届け出ている</t>
    <rPh sb="0" eb="2">
      <t>トウガイ</t>
    </rPh>
    <rPh sb="2" eb="4">
      <t>ケイカク</t>
    </rPh>
    <phoneticPr fontId="5"/>
  </si>
  <si>
    <t>(4)</t>
    <phoneticPr fontId="21"/>
  </si>
  <si>
    <t>介護職員等特定処遇改善加算の算定額に相当する賃金改善を実施</t>
    <phoneticPr fontId="5"/>
  </si>
  <si>
    <t>(5)</t>
    <phoneticPr fontId="2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</si>
  <si>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5"/>
  </si>
  <si>
    <t>(6)</t>
    <phoneticPr fontId="21"/>
  </si>
  <si>
    <t>事業年度ごとに介護職員の処遇改善に関する実績を市長に報告</t>
    <phoneticPr fontId="5"/>
  </si>
  <si>
    <t>介護職員処遇改善加算（Ⅰ）、（Ⅱ）又は（Ⅲ）を算定
  ※ 職場環境要件の各区分ごとに1つ以上の取組が行われている</t>
    <rPh sb="8" eb="10">
      <t>カサン</t>
    </rPh>
    <rPh sb="17" eb="18">
      <t>マタ</t>
    </rPh>
    <rPh sb="23" eb="25">
      <t>サンテイ</t>
    </rPh>
    <rPh sb="30" eb="32">
      <t>ショクバ</t>
    </rPh>
    <rPh sb="32" eb="34">
      <t>カンキョウ</t>
    </rPh>
    <rPh sb="34" eb="36">
      <t>ヨウケン</t>
    </rPh>
    <rPh sb="37" eb="40">
      <t>カククブン</t>
    </rPh>
    <rPh sb="45" eb="47">
      <t>イジョウ</t>
    </rPh>
    <rPh sb="48" eb="49">
      <t>ト</t>
    </rPh>
    <rPh sb="49" eb="50">
      <t>クミ</t>
    </rPh>
    <rPh sb="51" eb="52">
      <t>オコナ</t>
    </rPh>
    <phoneticPr fontId="5"/>
  </si>
  <si>
    <t>サービス提供体制強化加算（Ⅰ）又は（Ⅱ）のいずれかを算定</t>
    <rPh sb="4" eb="6">
      <t>テイキョウ</t>
    </rPh>
    <rPh sb="6" eb="8">
      <t>タイセイ</t>
    </rPh>
    <rPh sb="8" eb="10">
      <t>キョウカ</t>
    </rPh>
    <rPh sb="10" eb="12">
      <t>カサン</t>
    </rPh>
    <rPh sb="15" eb="16">
      <t>マタ</t>
    </rPh>
    <rPh sb="26" eb="28">
      <t>サンテイ</t>
    </rPh>
    <phoneticPr fontId="5"/>
  </si>
  <si>
    <t>介護職員等特定処遇改善計画の期間中に実施する介護職員の処遇改善の内容（賃金改善に関するものを除く。）及び当該介護職員の処遇改善に要する費用の見込額を全ての職員に周知</t>
    <rPh sb="14" eb="17">
      <t>キカンチュウ</t>
    </rPh>
    <rPh sb="18" eb="20">
      <t>ジッシ</t>
    </rPh>
    <rPh sb="64" eb="65">
      <t>ヨウ</t>
    </rPh>
    <rPh sb="70" eb="72">
      <t>ミコ</t>
    </rPh>
    <rPh sb="72" eb="73">
      <t>ガク</t>
    </rPh>
    <phoneticPr fontId="5"/>
  </si>
  <si>
    <t>特定加算に基づく取組についてインターネット等適切な方法で公表</t>
    <rPh sb="0" eb="2">
      <t>トクテイ</t>
    </rPh>
    <rPh sb="2" eb="4">
      <t>カサン</t>
    </rPh>
    <rPh sb="5" eb="6">
      <t>モト</t>
    </rPh>
    <rPh sb="8" eb="10">
      <t>トリクミ</t>
    </rPh>
    <phoneticPr fontId="5"/>
  </si>
  <si>
    <t>介護職員等特定処遇改善加算(Ⅱ)</t>
    <rPh sb="4" eb="5">
      <t>トウ</t>
    </rPh>
    <rPh sb="5" eb="7">
      <t>トクテイ</t>
    </rPh>
    <rPh sb="7" eb="9">
      <t>ショグウ</t>
    </rPh>
    <phoneticPr fontId="5"/>
  </si>
  <si>
    <t>(7)</t>
    <phoneticPr fontId="21"/>
  </si>
  <si>
    <t>(8)</t>
    <phoneticPr fontId="21"/>
  </si>
  <si>
    <t>(9)</t>
    <phoneticPr fontId="21"/>
  </si>
  <si>
    <t>介護職員等ベースアップ等支援加算</t>
    <phoneticPr fontId="21"/>
  </si>
  <si>
    <t>介護職員等ベースアップ等支援計画を作成し、適切な措置を講じている</t>
    <rPh sb="0" eb="2">
      <t>カイゴ</t>
    </rPh>
    <rPh sb="2" eb="4">
      <t>ショクイン</t>
    </rPh>
    <rPh sb="4" eb="5">
      <t>トウ</t>
    </rPh>
    <rPh sb="11" eb="12">
      <t>トウ</t>
    </rPh>
    <rPh sb="12" eb="14">
      <t>シエン</t>
    </rPh>
    <rPh sb="14" eb="16">
      <t>ケイカク</t>
    </rPh>
    <rPh sb="17" eb="19">
      <t>サクセイ</t>
    </rPh>
    <phoneticPr fontId="21"/>
  </si>
  <si>
    <t>当該計画は①及び②に該当
　① 介護職員その他の職員の賃金改善について、賃金改善に要する費用の見込額が介護
　　 職員等ベースアップ等支援加算の算定見込額以上になっている
　② 介護職員及びその他の職員のそれぞれについて賃金改善に要する費用の見込額の3分
　　 の2以上を基本給又は決まって毎月支払われる手当に充てている</t>
    <rPh sb="0" eb="2">
      <t>トウガイ</t>
    </rPh>
    <rPh sb="2" eb="4">
      <t>ケイカク</t>
    </rPh>
    <rPh sb="77" eb="79">
      <t>イジョウ</t>
    </rPh>
    <phoneticPr fontId="21"/>
  </si>
  <si>
    <t>当該計画について全ての職員に周知し、市長へ届け出ている</t>
    <rPh sb="0" eb="2">
      <t>トウガイ</t>
    </rPh>
    <rPh sb="2" eb="4">
      <t>ケイカク</t>
    </rPh>
    <phoneticPr fontId="21"/>
  </si>
  <si>
    <t>介護職員等ベースアップ等支援加算の算定額に相当する賃金改善を実施</t>
    <phoneticPr fontId="2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</si>
  <si>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21"/>
  </si>
  <si>
    <t>事業年度ごとに介護職員の処遇改善に関する実績を市長に報告</t>
    <rPh sb="7" eb="9">
      <t>カイゴ</t>
    </rPh>
    <phoneticPr fontId="21"/>
  </si>
  <si>
    <t>(7)</t>
    <phoneticPr fontId="5"/>
  </si>
  <si>
    <t>介護職員処遇改善加算(Ⅰ)から(Ⅲ)までのいずれかを算定</t>
    <phoneticPr fontId="21"/>
  </si>
  <si>
    <t>介護職員等ベースアップ等支援計画の期間中に実施する職員の処遇改善に要する費用の見込額を全ての職員に周知</t>
    <phoneticPr fontId="21"/>
  </si>
  <si>
    <t>＜令和６年６月改正分＞</t>
    <rPh sb="1" eb="3">
      <t>レイワ</t>
    </rPh>
    <rPh sb="4" eb="5">
      <t>ネン</t>
    </rPh>
    <rPh sb="6" eb="7">
      <t>ガツ</t>
    </rPh>
    <rPh sb="7" eb="9">
      <t>カイセイ</t>
    </rPh>
    <rPh sb="9" eb="10">
      <t>ブン</t>
    </rPh>
    <phoneticPr fontId="21"/>
  </si>
  <si>
    <t>介護職員等処遇改善加算(Ⅰ)</t>
    <rPh sb="4" eb="5">
      <t>トウ</t>
    </rPh>
    <phoneticPr fontId="5"/>
  </si>
  <si>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21"/>
  </si>
  <si>
    <t>(2)</t>
    <phoneticPr fontId="5"/>
  </si>
  <si>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2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</si>
  <si>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21"/>
  </si>
  <si>
    <t>事業年度ごとに当該事業所の職員の処遇改善に関する実績を市長に報告</t>
    <rPh sb="7" eb="9">
      <t>トウガイ</t>
    </rPh>
    <rPh sb="9" eb="12">
      <t>ジギョウショ</t>
    </rPh>
    <rPh sb="27" eb="29">
      <t>シチョウ</t>
    </rPh>
    <phoneticPr fontId="21"/>
  </si>
  <si>
    <t>算定日が属する月の前12月間において、労働基準法、労働者災害補償保険法、最低賃金法、労働安全衛生法、雇用保険法その他の労働に関する法令に違反し、罰金以上の刑に処せられていない</t>
    <phoneticPr fontId="21"/>
  </si>
  <si>
    <t>労働保険料の納付が適正に行われている</t>
    <phoneticPr fontId="2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</si>
  <si>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21"/>
  </si>
  <si>
    <t>(8)の処遇改善の内容等について、インターネットの利用その他の適切な方法で公表</t>
    <phoneticPr fontId="21"/>
  </si>
  <si>
    <t>(10)</t>
    <phoneticPr fontId="21"/>
  </si>
  <si>
    <t>サービス提供体制強化加算（Ⅰ）又は（Ⅱ）のいずれかを届け出ている</t>
    <rPh sb="26" eb="27">
      <t>トド</t>
    </rPh>
    <rPh sb="28" eb="29">
      <t>デ</t>
    </rPh>
    <phoneticPr fontId="21"/>
  </si>
  <si>
    <t>介護職員等処遇改善加算(Ⅱ)</t>
    <phoneticPr fontId="2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</si>
  <si>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21"/>
  </si>
  <si>
    <t>＜令和６年６月改正分＞つづき</t>
    <rPh sb="1" eb="3">
      <t>レイワ</t>
    </rPh>
    <rPh sb="4" eb="5">
      <t>ネン</t>
    </rPh>
    <rPh sb="6" eb="7">
      <t>ガツ</t>
    </rPh>
    <rPh sb="7" eb="9">
      <t>カイセイ</t>
    </rPh>
    <rPh sb="9" eb="10">
      <t>ブン</t>
    </rPh>
    <phoneticPr fontId="21"/>
  </si>
  <si>
    <t>介護職員等処遇改善加算(Ⅲ)</t>
    <phoneticPr fontId="2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</si>
  <si>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21"/>
  </si>
  <si>
    <t>介護職員等処遇改善加算(Ⅳ)</t>
    <phoneticPr fontId="2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</si>
  <si>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21"/>
  </si>
  <si>
    <t>介護職員等処遇改善加算(Ⅴ)(1)</t>
    <rPh sb="4" eb="5">
      <t>トウ</t>
    </rPh>
    <phoneticPr fontId="5"/>
  </si>
  <si>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21"/>
  </si>
  <si>
    <t>介護職員等処遇改善加算(Ⅰ)の(1)②及び(2)から(10)の算定要件を満たしている</t>
    <rPh sb="19" eb="20">
      <t>オヨ</t>
    </rPh>
    <rPh sb="31" eb="33">
      <t>サンテイ</t>
    </rPh>
    <rPh sb="33" eb="35">
      <t>ヨウケン</t>
    </rPh>
    <rPh sb="36" eb="37">
      <t>ミ</t>
    </rPh>
    <phoneticPr fontId="21"/>
  </si>
  <si>
    <t>介護職員等処遇改善加算(Ⅴ)(2)</t>
    <rPh sb="4" eb="5">
      <t>トウ</t>
    </rPh>
    <phoneticPr fontId="5"/>
  </si>
  <si>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</si>
  <si>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介護職員等処遇改善加算(Ⅰ)の(1)②、(2)から(6)まで、(7)①から④まで及び(8)から(10)の算定要件を満たしている</t>
    <rPh sb="40" eb="41">
      <t>オヨ</t>
    </rPh>
    <rPh sb="52" eb="54">
      <t>サンテイ</t>
    </rPh>
    <rPh sb="54" eb="56">
      <t>ヨウケン</t>
    </rPh>
    <rPh sb="57" eb="58">
      <t>ミ</t>
    </rPh>
    <phoneticPr fontId="21"/>
  </si>
  <si>
    <t>介護職員等処遇改善加算(Ⅴ)(3)</t>
    <rPh sb="4" eb="5">
      <t>トウ</t>
    </rPh>
    <phoneticPr fontId="5"/>
  </si>
  <si>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1"/>
  </si>
  <si>
    <t>介護職員等処遇改善加算(Ⅰ)の(1)②及び(2)から(9)の算定要件を満たしている</t>
    <rPh sb="19" eb="20">
      <t>オヨ</t>
    </rPh>
    <rPh sb="30" eb="32">
      <t>サンテイ</t>
    </rPh>
    <rPh sb="32" eb="34">
      <t>ヨウケン</t>
    </rPh>
    <rPh sb="35" eb="36">
      <t>ミ</t>
    </rPh>
    <phoneticPr fontId="21"/>
  </si>
  <si>
    <t>介護職員等処遇改善加算(Ⅴ)(4)</t>
    <rPh sb="4" eb="5">
      <t>トウ</t>
    </rPh>
    <phoneticPr fontId="5"/>
  </si>
  <si>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</si>
  <si>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介護職員等処遇改善加算(Ⅰ)の(1)②、(2)から(6)まで、(7)①から④まで、(8)及び(9)の算定要件を満たしている</t>
    <rPh sb="44" eb="45">
      <t>オヨ</t>
    </rPh>
    <rPh sb="50" eb="52">
      <t>サンテイ</t>
    </rPh>
    <rPh sb="52" eb="54">
      <t>ヨウケン</t>
    </rPh>
    <rPh sb="55" eb="56">
      <t>ミ</t>
    </rPh>
    <phoneticPr fontId="21"/>
  </si>
  <si>
    <t>介護職員等処遇改善加算(Ⅴ)(5)</t>
    <rPh sb="4" eb="5">
      <t>トウ</t>
    </rPh>
    <phoneticPr fontId="5"/>
  </si>
  <si>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1"/>
  </si>
  <si>
    <t>介護職員等処遇改善加算(Ⅴ)(6)</t>
    <rPh sb="4" eb="5">
      <t>トウ</t>
    </rPh>
    <phoneticPr fontId="5"/>
  </si>
  <si>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1"/>
  </si>
  <si>
    <t>介護職員等処遇改善加算(Ⅴ)(7)</t>
    <rPh sb="4" eb="5">
      <t>トウ</t>
    </rPh>
    <phoneticPr fontId="5"/>
  </si>
  <si>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</si>
  <si>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介護職員等処遇改善加算(Ⅰ)の(1)②、(2)から(6)まで及び(8)から(10)の算定要件を満たしている</t>
    <rPh sb="30" eb="31">
      <t>オヨ</t>
    </rPh>
    <rPh sb="42" eb="44">
      <t>サンテイ</t>
    </rPh>
    <rPh sb="44" eb="46">
      <t>ヨウケン</t>
    </rPh>
    <rPh sb="47" eb="48">
      <t>ミ</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</si>
  <si>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21"/>
  </si>
  <si>
    <t>介護職員等処遇改善加算(Ⅴ)(8)</t>
    <rPh sb="4" eb="5">
      <t>トウ</t>
    </rPh>
    <phoneticPr fontId="5"/>
  </si>
  <si>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2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</si>
  <si>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21"/>
  </si>
  <si>
    <t>介護職員等処遇改善加算(Ⅴ)(9)</t>
    <rPh sb="4" eb="5">
      <t>トウ</t>
    </rPh>
    <phoneticPr fontId="5"/>
  </si>
  <si>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</si>
  <si>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介護職員等処遇改善加算(Ⅰ)の(1)②、(2)から(6)まで、(8)及び(9)の算定要件を満たしている</t>
    <rPh sb="34" eb="35">
      <t>オヨ</t>
    </rPh>
    <rPh sb="40" eb="42">
      <t>サンテイ</t>
    </rPh>
    <rPh sb="42" eb="44">
      <t>ヨウケン</t>
    </rPh>
    <rPh sb="45" eb="46">
      <t>ミ</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</si>
  <si>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1"/>
  </si>
  <si>
    <t>介護職員等処遇改善加算(Ⅴ)(10)</t>
    <rPh sb="4" eb="5">
      <t>トウ</t>
    </rPh>
    <phoneticPr fontId="5"/>
  </si>
  <si>
    <t>旧3加算の介護職員処遇改善加算(Ⅲ)及び介護職員等特定処遇改善加算(Ⅰ)を届け出ており、かつ、介護職員等ベースアップ等支援加算を届け出ていない</t>
    <rPh sb="18" eb="19">
      <t>オヨ</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</si>
  <si>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1"/>
  </si>
  <si>
    <t>介護職員等処遇改善加算(Ⅴ)(11)</t>
    <rPh sb="4" eb="5">
      <t>トウ</t>
    </rPh>
    <phoneticPr fontId="5"/>
  </si>
  <si>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2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</si>
  <si>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21"/>
  </si>
  <si>
    <t>介護職員等処遇改善加算(Ⅴ)(12)</t>
    <rPh sb="4" eb="5">
      <t>トウ</t>
    </rPh>
    <phoneticPr fontId="5"/>
  </si>
  <si>
    <t>旧3加算の介護職員処遇改善加算(Ⅲ)及び介護職員等特定処遇改善加算(Ⅱ)を届け出ており、かつ、介護職員等ベースアップ等支援加算を届け出ていない</t>
    <rPh sb="18" eb="19">
      <t>オヨ</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</si>
  <si>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1"/>
  </si>
  <si>
    <t>介護職員等処遇改善加算(Ⅴ)(13)</t>
    <rPh sb="4" eb="5">
      <t>トウ</t>
    </rPh>
    <phoneticPr fontId="5"/>
  </si>
  <si>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21"/>
  </si>
  <si>
    <t>介護職員等処遇改善加算(Ⅰ)の(1)(①②に係る部分は除く。)、(2)から(6)まで及び(8)の算定要件を満たしている</t>
    <rPh sb="42" eb="43">
      <t>オヨ</t>
    </rPh>
    <rPh sb="48" eb="50">
      <t>サンテイ</t>
    </rPh>
    <rPh sb="50" eb="52">
      <t>ヨウケン</t>
    </rPh>
    <rPh sb="53" eb="54">
      <t>ミ</t>
    </rPh>
    <phoneticPr fontId="21"/>
  </si>
  <si>
    <t>介護職員等処遇改善加算(Ⅴ)(14)</t>
    <rPh sb="4" eb="5">
      <t>トウ</t>
    </rPh>
    <phoneticPr fontId="5"/>
  </si>
  <si>
    <t>旧3加算の介護職員処遇改善加算(Ⅲ)を届け出ており、かつ、介護職員等特定処遇改善加算(Ⅰ)又は(Ⅱ)及び介護職員等ベースアップ等支援加算を届け出ていない</t>
    <rPh sb="45" eb="46">
      <t>マタ</t>
    </rPh>
    <phoneticPr fontId="2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</si>
  <si>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21"/>
  </si>
  <si>
    <t>省略標記</t>
    <rPh sb="0" eb="2">
      <t>ショウリャク</t>
    </rPh>
    <rPh sb="2" eb="4">
      <t>ヒョウキ</t>
    </rPh>
    <phoneticPr fontId="5"/>
  </si>
  <si>
    <t>法令、通知名</t>
    <rPh sb="0" eb="2">
      <t>ホウレイ</t>
    </rPh>
    <rPh sb="3" eb="5">
      <t>ツウチ</t>
    </rPh>
    <rPh sb="5" eb="6">
      <t>メイ</t>
    </rPh>
    <phoneticPr fontId="5"/>
  </si>
  <si>
    <t>法</t>
    <rPh sb="0" eb="1">
      <t>ホウ</t>
    </rPh>
    <phoneticPr fontId="21"/>
  </si>
  <si>
    <t>介護保険法（平成9年12月17日法律第123号）</t>
    <phoneticPr fontId="21"/>
  </si>
  <si>
    <t>高齢者虐待防止法</t>
    <rPh sb="0" eb="3">
      <t>コウレイシャ</t>
    </rPh>
    <rPh sb="3" eb="5">
      <t>ギャクタイ</t>
    </rPh>
    <rPh sb="5" eb="7">
      <t>ボウシ</t>
    </rPh>
    <rPh sb="7" eb="8">
      <t>ホウ</t>
    </rPh>
    <phoneticPr fontId="21"/>
  </si>
  <si>
    <t>高齢者虐待の防止、高齢者の養護者に対する支援等に関する法律（平成17年11月9日法律第124号）</t>
    <phoneticPr fontId="21"/>
  </si>
  <si>
    <t>個人情報保護法</t>
    <rPh sb="0" eb="2">
      <t>コジン</t>
    </rPh>
    <rPh sb="2" eb="4">
      <t>ジョウホウ</t>
    </rPh>
    <rPh sb="4" eb="6">
      <t>ホゴ</t>
    </rPh>
    <rPh sb="6" eb="7">
      <t>ホウ</t>
    </rPh>
    <phoneticPr fontId="5"/>
  </si>
  <si>
    <t>個人情報の保護に関する法律（平成15年5月30日法律第57号）</t>
    <rPh sb="14" eb="16">
      <t>ヘイセイ</t>
    </rPh>
    <rPh sb="18" eb="19">
      <t>ネン</t>
    </rPh>
    <rPh sb="20" eb="21">
      <t>ガツ</t>
    </rPh>
    <rPh sb="23" eb="24">
      <t>ニチ</t>
    </rPh>
    <phoneticPr fontId="21"/>
  </si>
  <si>
    <t>令</t>
    <rPh sb="0" eb="1">
      <t>レイ</t>
    </rPh>
    <phoneticPr fontId="21"/>
  </si>
  <si>
    <t>介護保険法施行令（平成10年12月24日政令第412号）</t>
    <phoneticPr fontId="21"/>
  </si>
  <si>
    <t>施行規則</t>
    <rPh sb="0" eb="2">
      <t>セコウ</t>
    </rPh>
    <rPh sb="2" eb="4">
      <t>キソク</t>
    </rPh>
    <phoneticPr fontId="21"/>
  </si>
  <si>
    <t>介護保険法施行規則（平成11年3月31日厚令第36号）</t>
    <phoneticPr fontId="21"/>
  </si>
  <si>
    <t>伊丹市指定地域密着型サービスの事業の人員，設備及び運営に関する基準を定める条例
（平成25年３月27日条例第５号）</t>
    <phoneticPr fontId="21"/>
  </si>
  <si>
    <t>指定基準</t>
    <rPh sb="0" eb="2">
      <t>シテイ</t>
    </rPh>
    <rPh sb="2" eb="4">
      <t>キジュン</t>
    </rPh>
    <phoneticPr fontId="2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</si>
  <si>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21"/>
  </si>
  <si>
    <t>解釈通知</t>
    <rPh sb="0" eb="2">
      <t>カイシャク</t>
    </rPh>
    <rPh sb="2" eb="4">
      <t>ツウチ</t>
    </rPh>
    <phoneticPr fontId="2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</si>
  <si>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21"/>
  </si>
  <si>
    <t>予防基準</t>
    <rPh sb="0" eb="2">
      <t>ヨボウ</t>
    </rPh>
    <rPh sb="2" eb="4">
      <t>キジュン</t>
    </rPh>
    <phoneticPr fontId="2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</si>
  <si>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21"/>
  </si>
  <si>
    <t>報酬告示</t>
    <rPh sb="0" eb="2">
      <t>ホウシュウ</t>
    </rPh>
    <rPh sb="2" eb="4">
      <t>コクジ</t>
    </rPh>
    <phoneticPr fontId="21"/>
  </si>
  <si>
    <t>指定地域密着型サービスに要する費用の額の算定に関する基準（平成18年3月14日厚生省告示第126号）</t>
    <rPh sb="2" eb="4">
      <t>チイキ</t>
    </rPh>
    <rPh sb="4" eb="7">
      <t>ミッチャクガタ</t>
    </rPh>
    <phoneticPr fontId="21"/>
  </si>
  <si>
    <t>留意事項</t>
    <rPh sb="0" eb="2">
      <t>リュウイ</t>
    </rPh>
    <rPh sb="2" eb="4">
      <t>ジコウ</t>
    </rPh>
    <phoneticPr fontId="2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</si>
  <si>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21"/>
  </si>
  <si>
    <t>予防報酬告示</t>
    <rPh sb="0" eb="2">
      <t>ヨボウ</t>
    </rPh>
    <rPh sb="2" eb="4">
      <t>ホウシュウ</t>
    </rPh>
    <rPh sb="4" eb="6">
      <t>コクジ</t>
    </rPh>
    <phoneticPr fontId="2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</si>
  <si>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21"/>
  </si>
  <si>
    <t>　労働関係法令等</t>
    <rPh sb="1" eb="3">
      <t>ロウドウ</t>
    </rPh>
    <rPh sb="3" eb="5">
      <t>カンケイ</t>
    </rPh>
    <rPh sb="5" eb="7">
      <t>ホウレイ</t>
    </rPh>
    <rPh sb="7" eb="8">
      <t>トウ</t>
    </rPh>
    <phoneticPr fontId="5"/>
  </si>
  <si>
    <t>労働基準法（昭和22年4月7日法律第49号）</t>
    <rPh sb="6" eb="8">
      <t>ショウワ</t>
    </rPh>
    <rPh sb="10" eb="11">
      <t>ネン</t>
    </rPh>
    <rPh sb="12" eb="13">
      <t>ガツ</t>
    </rPh>
    <rPh sb="14" eb="15">
      <t>ニチ</t>
    </rPh>
    <phoneticPr fontId="21"/>
  </si>
  <si>
    <t>最低賃金法（昭和34年4月15日法律第137号）</t>
    <rPh sb="6" eb="8">
      <t>ショウワ</t>
    </rPh>
    <rPh sb="10" eb="11">
      <t>ネン</t>
    </rPh>
    <rPh sb="12" eb="13">
      <t>ガツ</t>
    </rPh>
    <rPh sb="15" eb="16">
      <t>ニチ</t>
    </rPh>
    <phoneticPr fontId="21"/>
  </si>
  <si>
    <t>労働安全衛生法（昭和47年6月8日法律第57号）</t>
    <rPh sb="8" eb="10">
      <t>ショウワ</t>
    </rPh>
    <rPh sb="12" eb="13">
      <t>ネン</t>
    </rPh>
    <rPh sb="14" eb="15">
      <t>ガツ</t>
    </rPh>
    <rPh sb="16" eb="17">
      <t>ニチ</t>
    </rPh>
    <phoneticPr fontId="21"/>
  </si>
  <si>
    <t>社会福祉施設職員等退職手当共済法（昭和36年6月19日法律第155号）</t>
    <rPh sb="17" eb="19">
      <t>ショウワ</t>
    </rPh>
    <rPh sb="21" eb="22">
      <t>ネン</t>
    </rPh>
    <rPh sb="23" eb="24">
      <t>ガツ</t>
    </rPh>
    <rPh sb="26" eb="27">
      <t>ニチ</t>
    </rPh>
    <phoneticPr fontId="21"/>
  </si>
  <si>
    <t>健康保険法（大正11年4月22日法律第70号）</t>
    <rPh sb="6" eb="8">
      <t>タイショウ</t>
    </rPh>
    <rPh sb="10" eb="11">
      <t>ネン</t>
    </rPh>
    <rPh sb="12" eb="13">
      <t>ガツ</t>
    </rPh>
    <rPh sb="15" eb="16">
      <t>ニチ</t>
    </rPh>
    <phoneticPr fontId="21"/>
  </si>
  <si>
    <t>雇用保険法（昭和49年12月28日法律第116号）</t>
    <rPh sb="6" eb="8">
      <t>ショウワ</t>
    </rPh>
    <rPh sb="10" eb="11">
      <t>ネン</t>
    </rPh>
    <rPh sb="13" eb="14">
      <t>ガツ</t>
    </rPh>
    <rPh sb="16" eb="17">
      <t>ニチ</t>
    </rPh>
    <phoneticPr fontId="21"/>
  </si>
  <si>
    <t>厚生年金保険法（昭和29年5月19日法律第115号）</t>
    <rPh sb="8" eb="10">
      <t>ショウワ</t>
    </rPh>
    <rPh sb="12" eb="13">
      <t>ネン</t>
    </rPh>
    <rPh sb="14" eb="15">
      <t>ガツ</t>
    </rPh>
    <rPh sb="17" eb="18">
      <t>ニチ</t>
    </rPh>
    <phoneticPr fontId="21"/>
  </si>
  <si>
    <t>育児休業、介護休業等育児又は家庭介護を行う労働者の福祉に関する法律（平成3年5月15日法律第76号）</t>
    <rPh sb="34" eb="36">
      <t>ヘイセイ</t>
    </rPh>
    <rPh sb="37" eb="38">
      <t>ネン</t>
    </rPh>
    <rPh sb="39" eb="40">
      <t>ガツ</t>
    </rPh>
    <rPh sb="42" eb="43">
      <t>ニチ</t>
    </rPh>
    <phoneticPr fontId="21"/>
  </si>
  <si>
    <t>短時間労働者及び有期雇用労働者の雇用管理の改善等に関する法律（平成5年6月18日法律第76号）</t>
    <rPh sb="31" eb="33">
      <t>ヘイセイ</t>
    </rPh>
    <rPh sb="34" eb="35">
      <t>ネン</t>
    </rPh>
    <rPh sb="36" eb="37">
      <t>ガツ</t>
    </rPh>
    <rPh sb="39" eb="40">
      <t>ニチ</t>
    </rPh>
    <phoneticPr fontId="21"/>
  </si>
  <si>
    <t>労働施策総合推進法（昭和41年法律第132号）</t>
    <phoneticPr fontId="21"/>
  </si>
  <si>
    <t>男女雇用機会均等法（昭和47年法律第113号）</t>
    <phoneticPr fontId="21"/>
  </si>
  <si>
    <t>公益通報者保護法(平成16年6月18日法律第122号）</t>
    <phoneticPr fontId="21"/>
  </si>
  <si>
    <t>労働基準法施行規則（昭和22年8月30日厚生省令第23号）</t>
    <rPh sb="10" eb="12">
      <t>ショウワ</t>
    </rPh>
    <rPh sb="14" eb="15">
      <t>ネン</t>
    </rPh>
    <rPh sb="16" eb="17">
      <t>ガツ</t>
    </rPh>
    <rPh sb="19" eb="20">
      <t>ニチ</t>
    </rPh>
    <phoneticPr fontId="21"/>
  </si>
  <si>
    <t>労働安全衛生規則（昭和47年9月30日労働省令第32号）</t>
    <rPh sb="9" eb="11">
      <t>ショウワ</t>
    </rPh>
    <rPh sb="13" eb="14">
      <t>ネン</t>
    </rPh>
    <rPh sb="15" eb="16">
      <t>ガツ</t>
    </rPh>
    <rPh sb="18" eb="19">
      <t>ニチ</t>
    </rPh>
    <phoneticPr fontId="2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</si>
  <si>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21"/>
  </si>
  <si>
    <t>短時間労働者及び有期雇用労働者の雇用管理の改善等に関する法律施の施行について（厚生労働省基準局長他連盟通知）</t>
    <phoneticPr fontId="21"/>
  </si>
  <si>
    <t xml:space="preserve">Ⅰ　小規模多機能型居宅介護費 </t>
    <rPh sb="2" eb="5">
      <t>ショウキボ</t>
    </rPh>
    <rPh sb="5" eb="8">
      <t>タキノウ</t>
    </rPh>
    <rPh sb="8" eb="9">
      <t>ガタ</t>
    </rPh>
    <rPh sb="9" eb="11">
      <t>キョタク</t>
    </rPh>
    <rPh sb="11" eb="13">
      <t>カイゴ</t>
    </rPh>
    <rPh sb="13" eb="14">
      <t>ヒ</t>
    </rPh>
    <phoneticPr fontId="5"/>
  </si>
  <si>
    <t>市条例①</t>
    <rPh sb="0" eb="1">
      <t>シ</t>
    </rPh>
    <rPh sb="1" eb="3">
      <t>ジョウレイ</t>
    </rPh>
    <phoneticPr fontId="21"/>
  </si>
  <si>
    <t>市条例②</t>
    <rPh sb="0" eb="1">
      <t>シ</t>
    </rPh>
    <rPh sb="1" eb="3">
      <t>ジョウレイ</t>
    </rPh>
    <phoneticPr fontId="21"/>
  </si>
  <si>
    <t>伊丹市指定地域密着型介護予防サービスの事業の人員，設備及び運営並びに指定地域密着型介護予防サービスに係る介護予防のための効果的な支援の方法に関する基準を定める条例
（平成25年３月27日条例第６号）</t>
    <phoneticPr fontId="21"/>
  </si>
  <si>
    <t>・市条例①第4条
・市条例②第4条</t>
    <phoneticPr fontId="5"/>
  </si>
  <si>
    <t xml:space="preserve">
22　社会生活上の便宜の提供等</t>
    <phoneticPr fontId="5"/>
  </si>
  <si>
    <t xml:space="preserve">
23　利用者に関する市町村への通知</t>
    <phoneticPr fontId="5"/>
  </si>
  <si>
    <t xml:space="preserve">
24　緊急時等の対応</t>
    <phoneticPr fontId="5"/>
  </si>
  <si>
    <t xml:space="preserve">
25 管理者の責務</t>
    <phoneticPr fontId="5"/>
  </si>
  <si>
    <t xml:space="preserve">
26　運営規程</t>
    <phoneticPr fontId="5"/>
  </si>
  <si>
    <t xml:space="preserve">
27　勤務体制の確保等</t>
    <rPh sb="4" eb="6">
      <t>キンム</t>
    </rPh>
    <rPh sb="6" eb="8">
      <t>タイセイ</t>
    </rPh>
    <rPh sb="9" eb="11">
      <t>カクホ</t>
    </rPh>
    <rPh sb="11" eb="12">
      <t>トウ</t>
    </rPh>
    <phoneticPr fontId="21"/>
  </si>
  <si>
    <t xml:space="preserve">
28　定員の遵守</t>
    <phoneticPr fontId="5"/>
  </si>
  <si>
    <t xml:space="preserve">
29　業務継続計画の策定等</t>
    <rPh sb="4" eb="6">
      <t>ギョウム</t>
    </rPh>
    <rPh sb="6" eb="8">
      <t>ケイゾク</t>
    </rPh>
    <rPh sb="8" eb="10">
      <t>ケイカク</t>
    </rPh>
    <rPh sb="11" eb="13">
      <t>サクテイ</t>
    </rPh>
    <rPh sb="13" eb="14">
      <t>トウ</t>
    </rPh>
    <phoneticPr fontId="21"/>
  </si>
  <si>
    <t xml:space="preserve">
30　非常災害対策</t>
    <rPh sb="4" eb="6">
      <t>ヒジョウ</t>
    </rPh>
    <rPh sb="6" eb="8">
      <t>サイガイ</t>
    </rPh>
    <rPh sb="8" eb="10">
      <t>タイサク</t>
    </rPh>
    <phoneticPr fontId="21"/>
  </si>
  <si>
    <t xml:space="preserve">
31　衛生管理等</t>
    <phoneticPr fontId="21"/>
  </si>
  <si>
    <t xml:space="preserve">
32　協力医療機関等</t>
    <phoneticPr fontId="5"/>
  </si>
  <si>
    <t xml:space="preserve">
33  掲示</t>
    <phoneticPr fontId="5"/>
  </si>
  <si>
    <t xml:space="preserve">
34　秘密保持等</t>
    <rPh sb="4" eb="6">
      <t>ヒミツ</t>
    </rPh>
    <rPh sb="6" eb="8">
      <t>ホジ</t>
    </rPh>
    <rPh sb="8" eb="9">
      <t>トウ</t>
    </rPh>
    <phoneticPr fontId="21"/>
  </si>
  <si>
    <t xml:space="preserve">
35　広告
</t>
    <rPh sb="4" eb="6">
      <t>コウコク</t>
    </rPh>
    <phoneticPr fontId="21"/>
  </si>
  <si>
    <t xml:space="preserve">
36　指定居宅介護支援事業者等に対する利益供与等の禁止</t>
    <phoneticPr fontId="5"/>
  </si>
  <si>
    <t xml:space="preserve">
37　苦情処理</t>
    <rPh sb="4" eb="6">
      <t>クジョウ</t>
    </rPh>
    <rPh sb="6" eb="8">
      <t>ショリ</t>
    </rPh>
    <phoneticPr fontId="21"/>
  </si>
  <si>
    <t xml:space="preserve">
38　調査への協力等</t>
    <phoneticPr fontId="5"/>
  </si>
  <si>
    <t xml:space="preserve">
39　地域との連携等</t>
    <phoneticPr fontId="5"/>
  </si>
  <si>
    <t xml:space="preserve">
40　居住機能を担う併設施設等への入居</t>
    <rPh sb="4" eb="6">
      <t>キョジュウ</t>
    </rPh>
    <rPh sb="6" eb="8">
      <t>キノウ</t>
    </rPh>
    <rPh sb="9" eb="10">
      <t>ニナ</t>
    </rPh>
    <rPh sb="11" eb="13">
      <t>ヘイセツ</t>
    </rPh>
    <rPh sb="13" eb="15">
      <t>シセツ</t>
    </rPh>
    <rPh sb="15" eb="16">
      <t>トウ</t>
    </rPh>
    <rPh sb="18" eb="20">
      <t>ニュウキョ</t>
    </rPh>
    <phoneticPr fontId="21"/>
  </si>
  <si>
    <t xml:space="preserve">
41　事故発生時の対応</t>
    <rPh sb="4" eb="6">
      <t>ジコ</t>
    </rPh>
    <rPh sb="6" eb="8">
      <t>ハッセイ</t>
    </rPh>
    <rPh sb="8" eb="9">
      <t>ジ</t>
    </rPh>
    <rPh sb="10" eb="12">
      <t>タイオウ</t>
    </rPh>
    <phoneticPr fontId="21"/>
  </si>
  <si>
    <t xml:space="preserve">
42　虐待の防止</t>
    <rPh sb="4" eb="6">
      <t>ギャクタイ</t>
    </rPh>
    <rPh sb="7" eb="9">
      <t>ボウシ</t>
    </rPh>
    <phoneticPr fontId="21"/>
  </si>
  <si>
    <t xml:space="preserve">
43　会計の区分</t>
    <rPh sb="4" eb="6">
      <t>カイケイ</t>
    </rPh>
    <rPh sb="7" eb="9">
      <t>クブン</t>
    </rPh>
    <phoneticPr fontId="21"/>
  </si>
  <si>
    <t xml:space="preserve">
45　記録の整
備</t>
    <phoneticPr fontId="5"/>
  </si>
  <si>
    <t>(2)事業者は、(1)の訓練の実施に当たって、地域住民の参加が得られるよう連携に努めていますか。</t>
    <rPh sb="12" eb="14">
      <t>クンレン</t>
    </rPh>
    <rPh sb="15" eb="17">
      <t>ジッシ</t>
    </rPh>
    <rPh sb="18" eb="19">
      <t>ア</t>
    </rPh>
    <rPh sb="23" eb="25">
      <t>チイキ</t>
    </rPh>
    <rPh sb="25" eb="27">
      <t>ジュウミン</t>
    </rPh>
    <rPh sb="28" eb="30">
      <t>サンカ</t>
    </rPh>
    <rPh sb="31" eb="32">
      <t>エ</t>
    </rPh>
    <rPh sb="37" eb="39">
      <t>レンケイ</t>
    </rPh>
    <rPh sb="40" eb="41">
      <t>ツト</t>
    </rPh>
    <phoneticPr fontId="21"/>
  </si>
  <si>
    <t>(1)事業者は、非常災害に関する具体的計画を立て、非常災害時の関係機関への通報及び連携体制を整備し、それらを定期的に従業者に周知するとともに、定期的に避難、救出その他必要な訓練を行っていますか。</t>
    <rPh sb="8" eb="10">
      <t>ヒジョウ</t>
    </rPh>
    <rPh sb="10" eb="12">
      <t>サイガイ</t>
    </rPh>
    <rPh sb="13" eb="14">
      <t>カン</t>
    </rPh>
    <rPh sb="16" eb="19">
      <t>グタイテキ</t>
    </rPh>
    <rPh sb="19" eb="21">
      <t>ケイカク</t>
    </rPh>
    <rPh sb="22" eb="23">
      <t>タ</t>
    </rPh>
    <rPh sb="25" eb="27">
      <t>ヒジョウ</t>
    </rPh>
    <rPh sb="27" eb="29">
      <t>サイガイ</t>
    </rPh>
    <rPh sb="29" eb="30">
      <t>ジ</t>
    </rPh>
    <rPh sb="31" eb="33">
      <t>カンケイ</t>
    </rPh>
    <rPh sb="33" eb="35">
      <t>キカン</t>
    </rPh>
    <rPh sb="37" eb="39">
      <t>ツウホウ</t>
    </rPh>
    <rPh sb="39" eb="40">
      <t>オヨ</t>
    </rPh>
    <rPh sb="41" eb="43">
      <t>レンケイ</t>
    </rPh>
    <rPh sb="43" eb="45">
      <t>タイセイ</t>
    </rPh>
    <rPh sb="46" eb="48">
      <t>セイビ</t>
    </rPh>
    <rPh sb="54" eb="57">
      <t>テイキテキ</t>
    </rPh>
    <rPh sb="58" eb="61">
      <t>ジュウギョウシャ</t>
    </rPh>
    <rPh sb="62" eb="64">
      <t>シュウチ</t>
    </rPh>
    <rPh sb="71" eb="74">
      <t>テイキテキ</t>
    </rPh>
    <rPh sb="75" eb="77">
      <t>ヒナン</t>
    </rPh>
    <rPh sb="78" eb="80">
      <t>キュウシュツ</t>
    </rPh>
    <rPh sb="82" eb="83">
      <t>タ</t>
    </rPh>
    <rPh sb="83" eb="85">
      <t>ヒツヨウ</t>
    </rPh>
    <rPh sb="86" eb="88">
      <t>クンレン</t>
    </rPh>
    <rPh sb="89" eb="90">
      <t>オコナ</t>
    </rPh>
    <phoneticPr fontId="21"/>
  </si>
  <si>
    <t>(3)事業者は、定期的に業務継続計画の見直しを行い、必要に応じて業務継続計画の変更を行っていますか。</t>
    <rPh sb="8" eb="11">
      <t>テイキテキ</t>
    </rPh>
    <rPh sb="12" eb="14">
      <t>ギョウム</t>
    </rPh>
    <rPh sb="14" eb="16">
      <t>ケイゾク</t>
    </rPh>
    <rPh sb="16" eb="18">
      <t>ケイカク</t>
    </rPh>
    <rPh sb="19" eb="21">
      <t>ミナオ</t>
    </rPh>
    <rPh sb="23" eb="24">
      <t>オコナ</t>
    </rPh>
    <rPh sb="26" eb="28">
      <t>ヒツヨウ</t>
    </rPh>
    <rPh sb="29" eb="30">
      <t>オウ</t>
    </rPh>
    <rPh sb="32" eb="34">
      <t>ギョウム</t>
    </rPh>
    <rPh sb="34" eb="36">
      <t>ケイゾク</t>
    </rPh>
    <rPh sb="36" eb="38">
      <t>ケイカク</t>
    </rPh>
    <rPh sb="39" eb="41">
      <t>ヘンコウ</t>
    </rPh>
    <rPh sb="42" eb="43">
      <t>オコナ</t>
    </rPh>
    <phoneticPr fontId="21"/>
  </si>
  <si>
    <t>・業務継続計画の見直しを検討したことが分かる書類</t>
    <phoneticPr fontId="21"/>
  </si>
  <si>
    <t>(2)事業者は、介護従業者に対し、業務継続計画について周知するとともに、必要な研修（年１回以上）及び訓練（年１回以上）を定期的に実施していますか。</t>
    <rPh sb="8" eb="10">
      <t>カイゴ</t>
    </rPh>
    <rPh sb="10" eb="13">
      <t>ジュウギョウシャ</t>
    </rPh>
    <rPh sb="14" eb="15">
      <t>タイ</t>
    </rPh>
    <rPh sb="17" eb="19">
      <t>ギョウム</t>
    </rPh>
    <rPh sb="19" eb="21">
      <t>ケイゾク</t>
    </rPh>
    <rPh sb="21" eb="23">
      <t>ケイカク</t>
    </rPh>
    <rPh sb="27" eb="29">
      <t>シュウチ</t>
    </rPh>
    <rPh sb="36" eb="38">
      <t>ヒツヨウ</t>
    </rPh>
    <rPh sb="39" eb="41">
      <t>ケンシュウ</t>
    </rPh>
    <rPh sb="42" eb="43">
      <t>ネン</t>
    </rPh>
    <rPh sb="44" eb="45">
      <t>カイ</t>
    </rPh>
    <rPh sb="45" eb="47">
      <t>イジョウ</t>
    </rPh>
    <rPh sb="48" eb="49">
      <t>オヨ</t>
    </rPh>
    <rPh sb="50" eb="52">
      <t>クンレン</t>
    </rPh>
    <rPh sb="53" eb="54">
      <t>ネン</t>
    </rPh>
    <rPh sb="55" eb="58">
      <t>カイイジョウ</t>
    </rPh>
    <rPh sb="60" eb="63">
      <t>テイキテキ</t>
    </rPh>
    <rPh sb="64" eb="66">
      <t>ジッシ</t>
    </rPh>
    <phoneticPr fontId="21"/>
  </si>
  <si>
    <t>・研修及び訓練を実施したことが分かる書類</t>
    <phoneticPr fontId="21"/>
  </si>
  <si>
    <t>(1)事業者は、感染症や非常災害の発生時において、利用者に対する指定（介護予防）小規模多機能型居宅介護の提供を継続的に実施するための、及び非常時の体制で早期の業務再開を図るための計画を策定し、当該業務継続計画に従い必要な措置を講じていますか。</t>
    <rPh sb="8" eb="11">
      <t>カンセンショウ</t>
    </rPh>
    <rPh sb="12" eb="14">
      <t>ヒジョウ</t>
    </rPh>
    <rPh sb="14" eb="16">
      <t>サイガイ</t>
    </rPh>
    <rPh sb="17" eb="19">
      <t>ハッセイ</t>
    </rPh>
    <rPh sb="19" eb="20">
      <t>ジ</t>
    </rPh>
    <rPh sb="25" eb="28">
      <t>リヨウシャ</t>
    </rPh>
    <rPh sb="29" eb="30">
      <t>タイ</t>
    </rPh>
    <rPh sb="52" eb="54">
      <t>テイキョウ</t>
    </rPh>
    <rPh sb="55" eb="58">
      <t>ケイゾクテキ</t>
    </rPh>
    <rPh sb="59" eb="61">
      <t>ジッシ</t>
    </rPh>
    <rPh sb="67" eb="68">
      <t>オヨ</t>
    </rPh>
    <rPh sb="69" eb="71">
      <t>ヒジョウ</t>
    </rPh>
    <rPh sb="71" eb="72">
      <t>ジ</t>
    </rPh>
    <rPh sb="73" eb="75">
      <t>タイセイ</t>
    </rPh>
    <rPh sb="76" eb="78">
      <t>ソウキ</t>
    </rPh>
    <rPh sb="79" eb="81">
      <t>ギョウム</t>
    </rPh>
    <rPh sb="81" eb="83">
      <t>サイカイ</t>
    </rPh>
    <rPh sb="84" eb="85">
      <t>ハカ</t>
    </rPh>
    <rPh sb="89" eb="91">
      <t>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21"/>
  </si>
  <si>
    <t>・業務継続計画</t>
    <phoneticPr fontId="21"/>
  </si>
  <si>
    <t>(1)事業者は、提供した指定（介護予防）小規模多機能型居宅介護に係る利用者及びその家族からの苦情に迅速かつ適切に対応するために、苦情を受け付けるための窓口を設置する等の必要な措置を講じていますか。</t>
    <rPh sb="8" eb="10">
      <t>テイキョウ</t>
    </rPh>
    <rPh sb="32" eb="33">
      <t>カカ</t>
    </rPh>
    <rPh sb="34" eb="37">
      <t>リヨウシャ</t>
    </rPh>
    <rPh sb="37" eb="38">
      <t>オヨ</t>
    </rPh>
    <rPh sb="41" eb="43">
      <t>カゾク</t>
    </rPh>
    <rPh sb="46" eb="48">
      <t>クジョウ</t>
    </rPh>
    <rPh sb="49" eb="51">
      <t>ジンソク</t>
    </rPh>
    <rPh sb="53" eb="55">
      <t>テキセツ</t>
    </rPh>
    <rPh sb="56" eb="58">
      <t>タイオウ</t>
    </rPh>
    <rPh sb="64" eb="66">
      <t>クジョウ</t>
    </rPh>
    <rPh sb="67" eb="68">
      <t>ウ</t>
    </rPh>
    <rPh sb="69" eb="70">
      <t>ツ</t>
    </rPh>
    <rPh sb="75" eb="77">
      <t>マドグチ</t>
    </rPh>
    <rPh sb="78" eb="80">
      <t>セッチ</t>
    </rPh>
    <rPh sb="82" eb="83">
      <t>トウ</t>
    </rPh>
    <rPh sb="84" eb="86">
      <t>ヒツヨウ</t>
    </rPh>
    <rPh sb="87" eb="89">
      <t>ソチ</t>
    </rPh>
    <rPh sb="90" eb="91">
      <t>コウ</t>
    </rPh>
    <phoneticPr fontId="21"/>
  </si>
  <si>
    <t>(2)事業者は、(1)の苦情を受け付けた場合には、当該苦情の内容等を記録してますか。</t>
    <rPh sb="12" eb="14">
      <t>クジョウ</t>
    </rPh>
    <rPh sb="15" eb="16">
      <t>ウ</t>
    </rPh>
    <rPh sb="17" eb="18">
      <t>ツ</t>
    </rPh>
    <rPh sb="20" eb="22">
      <t>バアイ</t>
    </rPh>
    <rPh sb="25" eb="27">
      <t>トウガイ</t>
    </rPh>
    <rPh sb="27" eb="29">
      <t>クジョウ</t>
    </rPh>
    <rPh sb="30" eb="32">
      <t>ナイヨウ</t>
    </rPh>
    <rPh sb="32" eb="33">
      <t>トウ</t>
    </rPh>
    <rPh sb="34" eb="36">
      <t>キロク</t>
    </rPh>
    <phoneticPr fontId="21"/>
  </si>
  <si>
    <t>(3)事業者は、提供した指定（介護予防）小規模多機能型居宅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8" eb="10">
      <t>テイキョウ</t>
    </rPh>
    <rPh sb="32" eb="33">
      <t>カン</t>
    </rPh>
    <rPh sb="35" eb="36">
      <t>ホウ</t>
    </rPh>
    <rPh sb="36" eb="37">
      <t>ダイ</t>
    </rPh>
    <rPh sb="39" eb="40">
      <t>ジョウ</t>
    </rPh>
    <rPh sb="41" eb="43">
      <t>キテイ</t>
    </rPh>
    <rPh sb="46" eb="49">
      <t>シチョウソン</t>
    </rPh>
    <rPh sb="50" eb="51">
      <t>オコナ</t>
    </rPh>
    <rPh sb="52" eb="54">
      <t>ブンショ</t>
    </rPh>
    <rPh sb="56" eb="57">
      <t>タ</t>
    </rPh>
    <rPh sb="58" eb="60">
      <t>ブッケン</t>
    </rPh>
    <rPh sb="61" eb="63">
      <t>テイシュツ</t>
    </rPh>
    <rPh sb="63" eb="64">
      <t>モ</t>
    </rPh>
    <rPh sb="67" eb="69">
      <t>テイジ</t>
    </rPh>
    <rPh sb="70" eb="71">
      <t>モト</t>
    </rPh>
    <rPh sb="72" eb="73">
      <t>マタ</t>
    </rPh>
    <rPh sb="74" eb="76">
      <t>トウガイ</t>
    </rPh>
    <rPh sb="76" eb="79">
      <t>シチョウソン</t>
    </rPh>
    <rPh sb="80" eb="82">
      <t>ショクイン</t>
    </rPh>
    <rPh sb="85" eb="87">
      <t>シツモン</t>
    </rPh>
    <rPh sb="87" eb="88">
      <t>モ</t>
    </rPh>
    <rPh sb="91" eb="93">
      <t>ショウカイ</t>
    </rPh>
    <rPh sb="94" eb="95">
      <t>オウ</t>
    </rPh>
    <rPh sb="97" eb="98">
      <t>オヨ</t>
    </rPh>
    <rPh sb="99" eb="102">
      <t>リヨウシャ</t>
    </rPh>
    <rPh sb="105" eb="107">
      <t>クジョウ</t>
    </rPh>
    <rPh sb="108" eb="109">
      <t>カン</t>
    </rPh>
    <rPh sb="111" eb="114">
      <t>シチョウソン</t>
    </rPh>
    <rPh sb="115" eb="116">
      <t>オコナ</t>
    </rPh>
    <rPh sb="117" eb="119">
      <t>チョウサ</t>
    </rPh>
    <rPh sb="120" eb="122">
      <t>キョウリョク</t>
    </rPh>
    <rPh sb="129" eb="132">
      <t>シチョウソン</t>
    </rPh>
    <rPh sb="134" eb="136">
      <t>シドウ</t>
    </rPh>
    <rPh sb="136" eb="137">
      <t>マタ</t>
    </rPh>
    <rPh sb="138" eb="140">
      <t>ジョゲン</t>
    </rPh>
    <rPh sb="141" eb="142">
      <t>ウ</t>
    </rPh>
    <rPh sb="144" eb="146">
      <t>バアイ</t>
    </rPh>
    <rPh sb="152" eb="154">
      <t>トウガイ</t>
    </rPh>
    <rPh sb="154" eb="156">
      <t>シドウ</t>
    </rPh>
    <rPh sb="156" eb="157">
      <t>マタ</t>
    </rPh>
    <rPh sb="158" eb="160">
      <t>ジョゲン</t>
    </rPh>
    <rPh sb="161" eb="162">
      <t>シタガ</t>
    </rPh>
    <rPh sb="164" eb="166">
      <t>ヒツヨウ</t>
    </rPh>
    <rPh sb="167" eb="169">
      <t>カイゼン</t>
    </rPh>
    <rPh sb="170" eb="171">
      <t>オコナ</t>
    </rPh>
    <phoneticPr fontId="21"/>
  </si>
  <si>
    <t>(1)事業者は、利用者に対する指定（介護予防）小規模多機能型居宅介護の提供により事故が発生した場合は、市町村、当該利用者の家族、当該利用者に係る指定居宅介護支援事業者等に連絡を行うとともに、必要な措置を講じていますか。</t>
    <rPh sb="8" eb="11">
      <t>リヨウシャ</t>
    </rPh>
    <rPh sb="12" eb="13">
      <t>タイ</t>
    </rPh>
    <rPh sb="35" eb="37">
      <t>テイキョウ</t>
    </rPh>
    <rPh sb="40" eb="42">
      <t>ジコ</t>
    </rPh>
    <rPh sb="43" eb="45">
      <t>ハッセイ</t>
    </rPh>
    <rPh sb="47" eb="49">
      <t>バアイ</t>
    </rPh>
    <rPh sb="51" eb="54">
      <t>シチョウソン</t>
    </rPh>
    <rPh sb="55" eb="57">
      <t>トウガイ</t>
    </rPh>
    <rPh sb="57" eb="60">
      <t>リヨウシャ</t>
    </rPh>
    <rPh sb="61" eb="63">
      <t>カゾク</t>
    </rPh>
    <rPh sb="64" eb="66">
      <t>トウガイ</t>
    </rPh>
    <rPh sb="66" eb="69">
      <t>リヨウシャ</t>
    </rPh>
    <rPh sb="70" eb="71">
      <t>カカ</t>
    </rPh>
    <rPh sb="72" eb="74">
      <t>シテイ</t>
    </rPh>
    <rPh sb="74" eb="76">
      <t>キョタク</t>
    </rPh>
    <rPh sb="76" eb="78">
      <t>カイゴ</t>
    </rPh>
    <rPh sb="78" eb="80">
      <t>シエン</t>
    </rPh>
    <rPh sb="80" eb="83">
      <t>ジギョウシャ</t>
    </rPh>
    <rPh sb="83" eb="84">
      <t>トウ</t>
    </rPh>
    <rPh sb="85" eb="87">
      <t>レンラク</t>
    </rPh>
    <rPh sb="88" eb="89">
      <t>オコナ</t>
    </rPh>
    <rPh sb="95" eb="97">
      <t>ヒツヨウ</t>
    </rPh>
    <rPh sb="98" eb="100">
      <t>ソチ</t>
    </rPh>
    <rPh sb="101" eb="102">
      <t>コウ</t>
    </rPh>
    <phoneticPr fontId="21"/>
  </si>
  <si>
    <t>(2)事業者は、(1)の事故の状況及び事故に際して採った処置について記録していますか。</t>
    <rPh sb="12" eb="14">
      <t>ジコ</t>
    </rPh>
    <rPh sb="15" eb="17">
      <t>ジョウキョウ</t>
    </rPh>
    <rPh sb="17" eb="18">
      <t>オヨ</t>
    </rPh>
    <rPh sb="19" eb="21">
      <t>ジコ</t>
    </rPh>
    <rPh sb="22" eb="23">
      <t>サイ</t>
    </rPh>
    <rPh sb="25" eb="26">
      <t>ト</t>
    </rPh>
    <rPh sb="28" eb="30">
      <t>ショチ</t>
    </rPh>
    <rPh sb="34" eb="36">
      <t>キロク</t>
    </rPh>
    <phoneticPr fontId="21"/>
  </si>
  <si>
    <t>(3)事業者は、事故が発生した場合の対応、事故の発生又はその再発防止等に関する指針を定めていますか。</t>
    <phoneticPr fontId="21"/>
  </si>
  <si>
    <t>(4)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1" eb="83">
      <t>トウガイ</t>
    </rPh>
    <phoneticPr fontId="21"/>
  </si>
  <si>
    <t>(5)定期的に、事故の発生又はその再発の防止について、その協議を行うための会議を開き、及びその介護事業所等の従業者に対して研修を行うこと。</t>
    <phoneticPr fontId="21"/>
  </si>
  <si>
    <t>(6)事業者は、利用者に対する指定（介護予防）小規模多機能型居宅介護の提供により賠償すべき事故が発生した場合は、損害賠償を速やかに行っていますか。</t>
    <phoneticPr fontId="21"/>
  </si>
  <si>
    <t>(4)事業所において、介護従業者に対し、虐待の防止のための研修（年１回以上）を定期的に実施していますか。</t>
    <rPh sb="11" eb="13">
      <t>カイゴ</t>
    </rPh>
    <rPh sb="13" eb="16">
      <t>ジュウギョウシャ</t>
    </rPh>
    <rPh sb="17" eb="18">
      <t>タイ</t>
    </rPh>
    <rPh sb="20" eb="22">
      <t>ギャクタイ</t>
    </rPh>
    <rPh sb="23" eb="25">
      <t>ボウシ</t>
    </rPh>
    <rPh sb="29" eb="31">
      <t>ケンシュウ</t>
    </rPh>
    <rPh sb="39" eb="42">
      <t>テイキテキ</t>
    </rPh>
    <rPh sb="43" eb="45">
      <t>ジッシ</t>
    </rPh>
    <phoneticPr fontId="21"/>
  </si>
  <si>
    <t>(3)事業所における虐待の防止のための指針を整備していますか。</t>
    <rPh sb="10" eb="12">
      <t>ギャクタイ</t>
    </rPh>
    <rPh sb="13" eb="15">
      <t>ボウシ</t>
    </rPh>
    <rPh sb="19" eb="21">
      <t>シシン</t>
    </rPh>
    <rPh sb="22" eb="24">
      <t>セイビ</t>
    </rPh>
    <phoneticPr fontId="21"/>
  </si>
  <si>
    <t>(5)(2)から(4)に掲げる措置を適切に実施するための担当者を置いていますか。</t>
    <rPh sb="12" eb="13">
      <t>カカ</t>
    </rPh>
    <rPh sb="15" eb="17">
      <t>ソチ</t>
    </rPh>
    <rPh sb="18" eb="20">
      <t>テキセツ</t>
    </rPh>
    <rPh sb="21" eb="23">
      <t>ジッシ</t>
    </rPh>
    <rPh sb="28" eb="31">
      <t>タントウシャ</t>
    </rPh>
    <rPh sb="32" eb="33">
      <t>オ</t>
    </rPh>
    <phoneticPr fontId="21"/>
  </si>
  <si>
    <t>・担当者を設置したことが分かる文書</t>
    <phoneticPr fontId="21"/>
  </si>
  <si>
    <t>44　利用者の安全並びに介護サービスの質の確保及び職員の負担軽減に資する方策を検討するための委員会の設置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21"/>
  </si>
  <si>
    <t>・虐待防止指針</t>
    <rPh sb="1" eb="3">
      <t>ギャクタイ</t>
    </rPh>
    <rPh sb="3" eb="5">
      <t>ボウシ</t>
    </rPh>
    <rPh sb="5" eb="7">
      <t>シシン</t>
    </rPh>
    <phoneticPr fontId="21"/>
  </si>
  <si>
    <t>(3)事業者は、介護従業者の資質の向上のために、その研修の機会を確保していますか。その際、当該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8" eb="10">
      <t>カイゴ</t>
    </rPh>
    <rPh sb="10" eb="13">
      <t>ジュウギョウシャ</t>
    </rPh>
    <rPh sb="14" eb="16">
      <t>シシツ</t>
    </rPh>
    <rPh sb="17" eb="19">
      <t>コウジョウ</t>
    </rPh>
    <rPh sb="26" eb="28">
      <t>ケンシュウ</t>
    </rPh>
    <rPh sb="29" eb="31">
      <t>キカイ</t>
    </rPh>
    <rPh sb="32" eb="34">
      <t>カクホ</t>
    </rPh>
    <rPh sb="43" eb="44">
      <t>サイ</t>
    </rPh>
    <rPh sb="45" eb="47">
      <t>トウガイ</t>
    </rPh>
    <rPh sb="52" eb="53">
      <t>スベ</t>
    </rPh>
    <rPh sb="55" eb="57">
      <t>カイゴ</t>
    </rPh>
    <rPh sb="57" eb="60">
      <t>ジュウギョウシャ</t>
    </rPh>
    <rPh sb="61" eb="64">
      <t>カンゴシ</t>
    </rPh>
    <rPh sb="65" eb="69">
      <t>ジュンカンゴシ</t>
    </rPh>
    <rPh sb="70" eb="72">
      <t>カイゴ</t>
    </rPh>
    <rPh sb="72" eb="75">
      <t>フクシシ</t>
    </rPh>
    <rPh sb="76" eb="78">
      <t>カイゴ</t>
    </rPh>
    <rPh sb="78" eb="80">
      <t>シエン</t>
    </rPh>
    <rPh sb="80" eb="83">
      <t>センモンイン</t>
    </rPh>
    <rPh sb="84" eb="85">
      <t>ホウ</t>
    </rPh>
    <rPh sb="85" eb="86">
      <t>ダイ</t>
    </rPh>
    <rPh sb="87" eb="88">
      <t>ジョウ</t>
    </rPh>
    <rPh sb="88" eb="89">
      <t>ダイ</t>
    </rPh>
    <rPh sb="90" eb="91">
      <t>コウ</t>
    </rPh>
    <rPh sb="92" eb="94">
      <t>キテイ</t>
    </rPh>
    <rPh sb="96" eb="98">
      <t>セイレイ</t>
    </rPh>
    <rPh sb="99" eb="100">
      <t>サダ</t>
    </rPh>
    <rPh sb="102" eb="103">
      <t>モノ</t>
    </rPh>
    <rPh sb="103" eb="104">
      <t>トウ</t>
    </rPh>
    <rPh sb="105" eb="107">
      <t>シカク</t>
    </rPh>
    <rPh sb="108" eb="109">
      <t>ユウ</t>
    </rPh>
    <rPh sb="111" eb="112">
      <t>モノ</t>
    </rPh>
    <rPh sb="114" eb="115">
      <t>タ</t>
    </rPh>
    <rPh sb="118" eb="119">
      <t>ルイ</t>
    </rPh>
    <rPh sb="121" eb="122">
      <t>モノ</t>
    </rPh>
    <rPh sb="123" eb="124">
      <t>ノゾ</t>
    </rPh>
    <rPh sb="128" eb="129">
      <t>タイ</t>
    </rPh>
    <rPh sb="131" eb="134">
      <t>ニンチショウ</t>
    </rPh>
    <rPh sb="134" eb="136">
      <t>カイゴ</t>
    </rPh>
    <rPh sb="137" eb="138">
      <t>カカ</t>
    </rPh>
    <rPh sb="139" eb="142">
      <t>キソテキ</t>
    </rPh>
    <rPh sb="143" eb="145">
      <t>ケンシュウ</t>
    </rPh>
    <rPh sb="146" eb="148">
      <t>ジュコウ</t>
    </rPh>
    <rPh sb="154" eb="156">
      <t>ヒツヨウ</t>
    </rPh>
    <rPh sb="157" eb="159">
      <t>ソチ</t>
    </rPh>
    <rPh sb="160" eb="161">
      <t>コウ</t>
    </rPh>
    <phoneticPr fontId="21"/>
  </si>
  <si>
    <t>(4)事業者は、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21"/>
  </si>
  <si>
    <t>(1)従業者は、利用者に対し、高齢者虐待の防止、高齢者の養護者に対する支援等に関する法律（平成17年法律第124号）第2条第5項第1号イからホまでに掲げる行為をしていませんか。</t>
    <phoneticPr fontId="21"/>
  </si>
  <si>
    <t>(2)事業所における虐待の防止のための対策を検討する委員会を定期的に開催するとともに、その結果について、介護従業者に周知徹底を図っていますか。
（※ テレビ電話装置等を活用して行うことができます。）</t>
    <rPh sb="5" eb="6">
      <t>ショ</t>
    </rPh>
    <rPh sb="10" eb="12">
      <t>ギャクタイ</t>
    </rPh>
    <rPh sb="13" eb="15">
      <t>ボウシ</t>
    </rPh>
    <rPh sb="19" eb="21">
      <t>タイサク</t>
    </rPh>
    <rPh sb="22" eb="24">
      <t>ケントウ</t>
    </rPh>
    <rPh sb="26" eb="29">
      <t>イインカイ</t>
    </rPh>
    <rPh sb="30" eb="33">
      <t>テイキテキ</t>
    </rPh>
    <rPh sb="34" eb="36">
      <t>カイサイ</t>
    </rPh>
    <rPh sb="45" eb="47">
      <t>ケッカ</t>
    </rPh>
    <rPh sb="54" eb="57">
      <t>ジュウギョウシャ</t>
    </rPh>
    <rPh sb="58" eb="60">
      <t>シュウチ</t>
    </rPh>
    <rPh sb="60" eb="62">
      <t>テッテイ</t>
    </rPh>
    <rPh sb="63" eb="64">
      <t>ハカ</t>
    </rPh>
    <phoneticPr fontId="21"/>
  </si>
  <si>
    <t xml:space="preserve"> </t>
    <phoneticPr fontId="5"/>
  </si>
  <si>
    <t xml:space="preserve"> </t>
    <phoneticPr fontId="5"/>
  </si>
  <si>
    <t>　</t>
    <phoneticPr fontId="5"/>
  </si>
  <si>
    <t>　</t>
    <phoneticPr fontId="5"/>
  </si>
  <si>
    <t>○　介護職員等処遇改善加算</t>
    <rPh sb="2" eb="4">
      <t>カイゴ</t>
    </rPh>
    <rPh sb="4" eb="6">
      <t>ショクイン</t>
    </rPh>
    <rPh sb="6" eb="7">
      <t>トウ</t>
    </rPh>
    <rPh sb="7" eb="9">
      <t>ショグウ</t>
    </rPh>
    <rPh sb="9" eb="11">
      <t>カイゼン</t>
    </rPh>
    <rPh sb="11" eb="13">
      <t>カサン</t>
    </rPh>
    <phoneticPr fontId="5"/>
  </si>
  <si>
    <t>令和６年度自己点検シート【小規模多機能型居宅介護】　</t>
    <rPh sb="0" eb="2">
      <t>レイワ</t>
    </rPh>
    <rPh sb="3" eb="5">
      <t>ネンド</t>
    </rPh>
    <rPh sb="5" eb="7">
      <t>ジコ</t>
    </rPh>
    <rPh sb="7" eb="9">
      <t>テンケン</t>
    </rPh>
    <rPh sb="13" eb="16">
      <t>ショウキボ</t>
    </rPh>
    <rPh sb="16" eb="20">
      <t>タキノウガタ</t>
    </rPh>
    <rPh sb="20" eb="22">
      <t>キョタク</t>
    </rPh>
    <rPh sb="22" eb="24">
      <t>カイゴ</t>
    </rPh>
    <phoneticPr fontId="18"/>
  </si>
  <si>
    <t>根拠法令等一覧　</t>
    <rPh sb="0" eb="2">
      <t>コンキョ</t>
    </rPh>
    <rPh sb="2" eb="4">
      <t>ホウレイ</t>
    </rPh>
    <rPh sb="4" eb="5">
      <t>トウ</t>
    </rPh>
    <rPh sb="5" eb="7">
      <t>イチラン</t>
    </rPh>
    <phoneticPr fontId="5"/>
  </si>
  <si>
    <t xml:space="preserve"> </t>
    <phoneticPr fontId="5"/>
  </si>
  <si>
    <t xml:space="preserve">
(1) 事業者は、事業所の見やすい場所に、運営規程の概要、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phoneticPr fontId="5"/>
  </si>
  <si>
    <t>(2) 運営規程や、勤務体制等の重要事項をウェブサイトに掲載していますか。
（令和７年４月1日より適用）</t>
    <phoneticPr fontId="5"/>
  </si>
  <si>
    <t>　</t>
    <phoneticPr fontId="5"/>
  </si>
  <si>
    <t>　</t>
    <phoneticPr fontId="5"/>
  </si>
  <si>
    <t xml:space="preserve">
(1)事業者は、指定（介護予防）小規模多機能型居宅介護の提供に当たっては、利用者、利用者の家族、地域住民の代表者、事業所が所在する市町村の職員又は地域包括支援センターの職員、小規模多機能型居宅介護について知見を有する者等により構成される協議会（運営推進会議）を設置し、おおむね４月に１回以上、運営推進会議に対し通いサービス及び宿泊サービスの提供回数等の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4" eb="7">
      <t>ジギョウシャ</t>
    </rPh>
    <rPh sb="88" eb="91">
      <t>ショウキボ</t>
    </rPh>
    <rPh sb="91" eb="95">
      <t>タキノウガタ</t>
    </rPh>
    <rPh sb="95" eb="97">
      <t>キョタク</t>
    </rPh>
    <rPh sb="97" eb="99">
      <t>カイゴ</t>
    </rPh>
    <rPh sb="119" eb="122">
      <t>キョウギカイ</t>
    </rPh>
    <rPh sb="140" eb="141">
      <t>ツキ</t>
    </rPh>
    <rPh sb="143" eb="144">
      <t>カイ</t>
    </rPh>
    <rPh sb="144" eb="146">
      <t>イジョウ</t>
    </rPh>
    <rPh sb="147" eb="149">
      <t>ウンエイ</t>
    </rPh>
    <rPh sb="149" eb="151">
      <t>スイシン</t>
    </rPh>
    <rPh sb="151" eb="153">
      <t>カイギ</t>
    </rPh>
    <rPh sb="154" eb="155">
      <t>タイ</t>
    </rPh>
    <rPh sb="156" eb="157">
      <t>カヨ</t>
    </rPh>
    <rPh sb="162" eb="163">
      <t>オヨ</t>
    </rPh>
    <rPh sb="164" eb="166">
      <t>シュクハク</t>
    </rPh>
    <rPh sb="171" eb="173">
      <t>テイキョウ</t>
    </rPh>
    <rPh sb="173" eb="175">
      <t>カイスウ</t>
    </rPh>
    <rPh sb="175" eb="176">
      <t>トウ</t>
    </rPh>
    <rPh sb="177" eb="179">
      <t>カツドウ</t>
    </rPh>
    <rPh sb="179" eb="181">
      <t>ジョウキョウ</t>
    </rPh>
    <rPh sb="182" eb="184">
      <t>ホウコク</t>
    </rPh>
    <rPh sb="186" eb="188">
      <t>ウンエイ</t>
    </rPh>
    <rPh sb="188" eb="190">
      <t>スイシン</t>
    </rPh>
    <rPh sb="190" eb="192">
      <t>カイギ</t>
    </rPh>
    <rPh sb="195" eb="197">
      <t>ヒョウカ</t>
    </rPh>
    <rPh sb="198" eb="199">
      <t>ウ</t>
    </rPh>
    <rPh sb="206" eb="208">
      <t>ウンエイ</t>
    </rPh>
    <rPh sb="208" eb="210">
      <t>スイシン</t>
    </rPh>
    <rPh sb="210" eb="212">
      <t>カイギ</t>
    </rPh>
    <rPh sb="214" eb="216">
      <t>ヒツヨウ</t>
    </rPh>
    <rPh sb="217" eb="219">
      <t>ヨウボウ</t>
    </rPh>
    <rPh sb="220" eb="222">
      <t>ジョゲン</t>
    </rPh>
    <rPh sb="222" eb="223">
      <t>トウ</t>
    </rPh>
    <rPh sb="224" eb="225">
      <t>キ</t>
    </rPh>
    <rPh sb="226" eb="228">
      <t>キカイ</t>
    </rPh>
    <rPh sb="229" eb="230">
      <t>モウ</t>
    </rPh>
    <rPh sb="267" eb="270">
      <t>リヨウシャ</t>
    </rPh>
    <rPh sb="270" eb="271">
      <t>トウ</t>
    </rPh>
    <rPh sb="272" eb="274">
      <t>サンカ</t>
    </rPh>
    <rPh sb="276" eb="278">
      <t>バアイ</t>
    </rPh>
    <rPh sb="287" eb="289">
      <t>デンワ</t>
    </rPh>
    <rPh sb="289" eb="291">
      <t>ソウチ</t>
    </rPh>
    <rPh sb="291" eb="292">
      <t>トウ</t>
    </rPh>
    <rPh sb="293" eb="295">
      <t>カツヨウ</t>
    </rPh>
    <rPh sb="299" eb="301">
      <t>トウガイ</t>
    </rPh>
    <rPh sb="301" eb="304">
      <t>リヨウシャ</t>
    </rPh>
    <rPh sb="304" eb="305">
      <t>トウ</t>
    </rPh>
    <rPh sb="306" eb="308">
      <t>ドウイ</t>
    </rPh>
    <rPh sb="309" eb="310">
      <t>エ</t>
    </rPh>
    <rPh sb="311" eb="313">
      <t>ヒツヨウ</t>
    </rPh>
    <phoneticPr fontId="5"/>
  </si>
  <si>
    <t>令和</t>
    <phoneticPr fontId="5"/>
  </si>
  <si>
    <t>年</t>
    <rPh sb="0" eb="1">
      <t>ネン</t>
    </rPh>
    <phoneticPr fontId="39"/>
  </si>
  <si>
    <t>月</t>
    <rPh sb="0" eb="1">
      <t>ガツ</t>
    </rPh>
    <phoneticPr fontId="39"/>
  </si>
  <si>
    <t>日</t>
    <rPh sb="0" eb="1">
      <t>ニチ</t>
    </rPh>
    <phoneticPr fontId="39"/>
  </si>
  <si>
    <t>伊丹市長　様</t>
    <rPh sb="0" eb="4">
      <t>イタミシチョウ</t>
    </rPh>
    <phoneticPr fontId="18"/>
  </si>
  <si>
    <t>　令和６年度の自己点検として、当法人は、記載項目、記載事項に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39"/>
  </si>
  <si>
    <t>法人名：</t>
    <phoneticPr fontId="18"/>
  </si>
  <si>
    <t>代表者の職氏名：</t>
    <phoneticPr fontId="18"/>
  </si>
  <si>
    <t>事業所名：</t>
    <rPh sb="0" eb="3">
      <t>ジギョウショ</t>
    </rPh>
    <rPh sb="3" eb="4">
      <t>メイ</t>
    </rPh>
    <phoneticPr fontId="42"/>
  </si>
  <si>
    <t>事業所番号：</t>
    <rPh sb="0" eb="3">
      <t>ジギョウショ</t>
    </rPh>
    <rPh sb="3" eb="5">
      <t>バンゴウ</t>
    </rPh>
    <phoneticPr fontId="42"/>
  </si>
  <si>
    <t>記入担当者の職氏名：</t>
    <rPh sb="0" eb="2">
      <t>キニュウ</t>
    </rPh>
    <rPh sb="2" eb="5">
      <t>タントウシャ</t>
    </rPh>
    <rPh sb="6" eb="7">
      <t>ショク</t>
    </rPh>
    <rPh sb="7" eb="9">
      <t>シメイ</t>
    </rPh>
    <phoneticPr fontId="18"/>
  </si>
  <si>
    <t>令和６年度　自己点検シート</t>
    <rPh sb="0" eb="1">
      <t>レイ</t>
    </rPh>
    <rPh sb="1" eb="2">
      <t>カズ</t>
    </rPh>
    <rPh sb="3" eb="5">
      <t>ネンド</t>
    </rPh>
    <rPh sb="4" eb="5">
      <t>ド</t>
    </rPh>
    <phoneticPr fontId="5"/>
  </si>
  <si>
    <t>令和６年度自己点検シートの記載内容に係る誓約書
【小規模多機能型居宅介護・介護予防小規模多機能型居宅介護】</t>
    <rPh sb="0" eb="2">
      <t>レイワ</t>
    </rPh>
    <rPh sb="3" eb="5">
      <t>ネンド</t>
    </rPh>
    <rPh sb="5" eb="7">
      <t>ジコ</t>
    </rPh>
    <rPh sb="7" eb="9">
      <t>テンケン</t>
    </rPh>
    <rPh sb="13" eb="15">
      <t>キサイ</t>
    </rPh>
    <rPh sb="15" eb="17">
      <t>ナイヨウ</t>
    </rPh>
    <rPh sb="18" eb="19">
      <t>カカ</t>
    </rPh>
    <rPh sb="20" eb="23">
      <t>セイヤクショ</t>
    </rPh>
    <phoneticPr fontId="18"/>
  </si>
  <si>
    <t xml:space="preserve"> </t>
    <phoneticPr fontId="5"/>
  </si>
  <si>
    <t xml:space="preserve"> </t>
    <phoneticPr fontId="5"/>
  </si>
  <si>
    <t xml:space="preserve"> </t>
    <phoneticPr fontId="5"/>
  </si>
  <si>
    <t xml:space="preserve"> </t>
    <phoneticPr fontId="5"/>
  </si>
  <si>
    <t xml:space="preserve">
・市条例①第84条
・市条例②第46条
</t>
    <rPh sb="2" eb="5">
      <t>シジョウレイ</t>
    </rPh>
    <rPh sb="6" eb="7">
      <t>ダイ</t>
    </rPh>
    <rPh sb="12" eb="15">
      <t>シジョウレイ</t>
    </rPh>
    <rPh sb="16" eb="17">
      <t>ダイ</t>
    </rPh>
    <phoneticPr fontId="5"/>
  </si>
  <si>
    <t xml:space="preserve">
・市条例①第85条
・市条例②第47条
</t>
    <rPh sb="2" eb="5">
      <t>シジョウレイ</t>
    </rPh>
    <rPh sb="12" eb="15">
      <t>シジョウレイ</t>
    </rPh>
    <phoneticPr fontId="5"/>
  </si>
  <si>
    <t xml:space="preserve">
市条例①第82条
</t>
    <rPh sb="1" eb="4">
      <t>シジョウレイ</t>
    </rPh>
    <rPh sb="8" eb="9">
      <t>ジョウ</t>
    </rPh>
    <phoneticPr fontId="5"/>
  </si>
  <si>
    <t xml:space="preserve">
市条例②第44条
</t>
    <rPh sb="1" eb="2">
      <t>シ</t>
    </rPh>
    <rPh sb="2" eb="4">
      <t>ジョウレイ</t>
    </rPh>
    <rPh sb="5" eb="6">
      <t>ダイ</t>
    </rPh>
    <rPh sb="8" eb="9">
      <t>ジョウ</t>
    </rPh>
    <phoneticPr fontId="5"/>
  </si>
  <si>
    <t xml:space="preserve">
・市条例①第83条
・市条例②第45条
</t>
    <rPh sb="2" eb="3">
      <t>シ</t>
    </rPh>
    <rPh sb="3" eb="5">
      <t>ジョウレイ</t>
    </rPh>
    <rPh sb="6" eb="7">
      <t>ダイ</t>
    </rPh>
    <rPh sb="12" eb="15">
      <t>シジョウレイ</t>
    </rPh>
    <rPh sb="16" eb="17">
      <t>ダイ</t>
    </rPh>
    <phoneticPr fontId="5"/>
  </si>
  <si>
    <t xml:space="preserve">
・市条例①第86条
・市条例②第48条</t>
    <rPh sb="2" eb="5">
      <t>シジョウレイ</t>
    </rPh>
    <rPh sb="12" eb="16">
      <t>シジョウレイ2</t>
    </rPh>
    <phoneticPr fontId="5"/>
  </si>
  <si>
    <t xml:space="preserve">
・市条例①第87条
・市条例②第49条</t>
    <rPh sb="2" eb="6">
      <t>シジョウレイ1</t>
    </rPh>
    <rPh sb="12" eb="15">
      <t>シジョウレイ</t>
    </rPh>
    <phoneticPr fontId="5"/>
  </si>
  <si>
    <t xml:space="preserve">
・市条例①第109条（第10条準用）
・市条例②第66条（第12条準用）</t>
    <rPh sb="2" eb="3">
      <t>シ</t>
    </rPh>
    <rPh sb="3" eb="5">
      <t>ジョウレイ</t>
    </rPh>
    <rPh sb="6" eb="7">
      <t>ダイ</t>
    </rPh>
    <rPh sb="12" eb="13">
      <t>ダイ</t>
    </rPh>
    <rPh sb="15" eb="16">
      <t>ジョウ</t>
    </rPh>
    <rPh sb="16" eb="18">
      <t>ジュンヨウ</t>
    </rPh>
    <rPh sb="21" eb="25">
      <t>シジョウレイ2</t>
    </rPh>
    <rPh sb="30" eb="31">
      <t>ダイ</t>
    </rPh>
    <rPh sb="33" eb="34">
      <t>ジョウ</t>
    </rPh>
    <rPh sb="34" eb="36">
      <t>ジュンヨウ</t>
    </rPh>
    <phoneticPr fontId="21"/>
  </si>
  <si>
    <t>・市条例①第109条（第11条準用)
・市条例②第66条（第13条準用）</t>
    <rPh sb="1" eb="5">
      <t>シジョウレイ1</t>
    </rPh>
    <rPh sb="11" eb="12">
      <t>ダイ</t>
    </rPh>
    <rPh sb="14" eb="15">
      <t>ジョウ</t>
    </rPh>
    <rPh sb="15" eb="17">
      <t>ジュンヨウ</t>
    </rPh>
    <rPh sb="20" eb="24">
      <t>シジョウレイ2</t>
    </rPh>
    <rPh sb="29" eb="30">
      <t>ダイ</t>
    </rPh>
    <rPh sb="32" eb="33">
      <t>ジョウ</t>
    </rPh>
    <rPh sb="33" eb="35">
      <t>ジュンヨウ</t>
    </rPh>
    <phoneticPr fontId="21"/>
  </si>
  <si>
    <t xml:space="preserve">
・市条例①第109条（第14条準用)
・市条例②第66条（第16条準用）</t>
    <rPh sb="2" eb="6">
      <t>シジョウレイ1</t>
    </rPh>
    <rPh sb="12" eb="13">
      <t>ダイ</t>
    </rPh>
    <rPh sb="15" eb="16">
      <t>ジョウ</t>
    </rPh>
    <rPh sb="16" eb="18">
      <t>ジュンヨウ</t>
    </rPh>
    <rPh sb="21" eb="24">
      <t>シジョウレイ</t>
    </rPh>
    <phoneticPr fontId="21"/>
  </si>
  <si>
    <t>・市条例①第109条（第12条準用)
・市条例②第66条（第14条準用）</t>
    <rPh sb="1" eb="5">
      <t>シジョウレイ1</t>
    </rPh>
    <rPh sb="11" eb="12">
      <t>ダイ</t>
    </rPh>
    <rPh sb="14" eb="15">
      <t>ジョウ</t>
    </rPh>
    <rPh sb="15" eb="17">
      <t>ジュンヨウ</t>
    </rPh>
    <rPh sb="20" eb="21">
      <t>シ</t>
    </rPh>
    <rPh sb="21" eb="23">
      <t>ジョウレイ</t>
    </rPh>
    <rPh sb="29" eb="30">
      <t>ダイ</t>
    </rPh>
    <rPh sb="32" eb="33">
      <t>ジョウ</t>
    </rPh>
    <rPh sb="33" eb="35">
      <t>ジュンヨウ</t>
    </rPh>
    <phoneticPr fontId="21"/>
  </si>
  <si>
    <t xml:space="preserve">
・市条例①第109条（第13条準用)
・市条例②第66条（第15条準用）</t>
    <rPh sb="2" eb="6">
      <t>シジョウレイ1</t>
    </rPh>
    <rPh sb="12" eb="13">
      <t>ダイ</t>
    </rPh>
    <rPh sb="15" eb="16">
      <t>ジョウ</t>
    </rPh>
    <rPh sb="16" eb="18">
      <t>ジュンヨウ</t>
    </rPh>
    <rPh sb="21" eb="25">
      <t>シジョウレイ2</t>
    </rPh>
    <phoneticPr fontId="21"/>
  </si>
  <si>
    <t xml:space="preserve">
・市条例①第92条</t>
    <rPh sb="2" eb="6">
      <t>シジョウレイ1</t>
    </rPh>
    <phoneticPr fontId="5"/>
  </si>
  <si>
    <t xml:space="preserve">・市条例①第93条
</t>
    <rPh sb="1" eb="5">
      <t>シジョウレイ1</t>
    </rPh>
    <phoneticPr fontId="5"/>
  </si>
  <si>
    <t xml:space="preserve">
・市条例①第94条</t>
    <rPh sb="2" eb="5">
      <t>シジョウレイ</t>
    </rPh>
    <phoneticPr fontId="5"/>
  </si>
  <si>
    <t xml:space="preserve">
・市条例①第97条</t>
    <rPh sb="2" eb="5">
      <t>シジョウレイ</t>
    </rPh>
    <phoneticPr fontId="5"/>
  </si>
  <si>
    <t xml:space="preserve">
・市条例①第88条
・市条例②第50条</t>
    <rPh sb="12" eb="14">
      <t>シジョウ</t>
    </rPh>
    <rPh sb="14" eb="15">
      <t>レイ</t>
    </rPh>
    <phoneticPr fontId="5"/>
  </si>
  <si>
    <t xml:space="preserve">
・市条例①第89条
・市条例②第51条</t>
    <rPh sb="2" eb="6">
      <t>シジョウレイ1</t>
    </rPh>
    <rPh sb="12" eb="15">
      <t>シジョウレイ</t>
    </rPh>
    <phoneticPr fontId="5"/>
  </si>
  <si>
    <t xml:space="preserve">
・市条例①第90条
・市条例②第52条</t>
    <rPh sb="2" eb="5">
      <t>シジョウレイ</t>
    </rPh>
    <rPh sb="12" eb="15">
      <t>シジョウレイ</t>
    </rPh>
    <phoneticPr fontId="21"/>
  </si>
  <si>
    <t xml:space="preserve">
・市条例①第109条（第21条準用)
・市条例②第66条（第22条準用）</t>
    <rPh sb="2" eb="5">
      <t>シジョウレイ</t>
    </rPh>
    <rPh sb="21" eb="22">
      <t>シ</t>
    </rPh>
    <rPh sb="22" eb="24">
      <t>ジョウレイ</t>
    </rPh>
    <rPh sb="25" eb="26">
      <t>ダイ</t>
    </rPh>
    <rPh sb="30" eb="31">
      <t>ダイ</t>
    </rPh>
    <rPh sb="33" eb="34">
      <t>ジョウ</t>
    </rPh>
    <rPh sb="34" eb="36">
      <t>ジュンヨウ</t>
    </rPh>
    <phoneticPr fontId="5"/>
  </si>
  <si>
    <t xml:space="preserve">
・市条例①第91条
・市条例②第53条</t>
    <rPh sb="2" eb="5">
      <t>シジョウレイ</t>
    </rPh>
    <rPh sb="6" eb="7">
      <t>ダイ</t>
    </rPh>
    <rPh sb="12" eb="13">
      <t>シ</t>
    </rPh>
    <rPh sb="13" eb="15">
      <t>ジョウレイ</t>
    </rPh>
    <phoneticPr fontId="5"/>
  </si>
  <si>
    <t>・市条例①第109条（第23条準用）
・市条例②第66条（第24条準用）</t>
    <rPh sb="1" eb="5">
      <t>シジョウレイ1</t>
    </rPh>
    <rPh sb="5" eb="6">
      <t>ダイ</t>
    </rPh>
    <rPh sb="11" eb="12">
      <t>ダイ</t>
    </rPh>
    <rPh sb="14" eb="15">
      <t>ジョウ</t>
    </rPh>
    <rPh sb="15" eb="17">
      <t>ジュンヨウ</t>
    </rPh>
    <rPh sb="20" eb="23">
      <t>シジョウレイ</t>
    </rPh>
    <phoneticPr fontId="21"/>
  </si>
  <si>
    <t xml:space="preserve">
・市条例①第95条
・市条例②第55条</t>
    <rPh sb="2" eb="5">
      <t>シジョウレイ</t>
    </rPh>
    <rPh sb="12" eb="16">
      <t>シジョウレイ2</t>
    </rPh>
    <rPh sb="16" eb="17">
      <t>ダイ</t>
    </rPh>
    <rPh sb="19" eb="20">
      <t>ジョウ</t>
    </rPh>
    <phoneticPr fontId="21"/>
  </si>
  <si>
    <t xml:space="preserve">
・市条例①第96条
・市条例②第56条</t>
    <rPh sb="2" eb="5">
      <t>シジョウレイ</t>
    </rPh>
    <rPh sb="12" eb="16">
      <t>シジョウレイ2</t>
    </rPh>
    <rPh sb="16" eb="17">
      <t>ダイ</t>
    </rPh>
    <rPh sb="19" eb="20">
      <t>ジョウ</t>
    </rPh>
    <phoneticPr fontId="21"/>
  </si>
  <si>
    <t>・市条例②第67条</t>
    <rPh sb="1" eb="4">
      <t>シジョウレイ</t>
    </rPh>
    <phoneticPr fontId="5"/>
  </si>
  <si>
    <t xml:space="preserve">
・市条例②第68条</t>
    <rPh sb="2" eb="6">
      <t>シジョウレイ2</t>
    </rPh>
    <phoneticPr fontId="5"/>
  </si>
  <si>
    <t xml:space="preserve">
・市条例①第98条
・市条例②第69条</t>
    <rPh sb="2" eb="5">
      <t>シジョウレイ</t>
    </rPh>
    <rPh sb="12" eb="15">
      <t>シジョウレイ</t>
    </rPh>
    <phoneticPr fontId="5"/>
  </si>
  <si>
    <t xml:space="preserve">
・市条例①第99条
・市条例②第70条</t>
    <rPh sb="2" eb="5">
      <t>シジョウレイ</t>
    </rPh>
    <rPh sb="12" eb="16">
      <t>シジョウレイ2</t>
    </rPh>
    <phoneticPr fontId="5"/>
  </si>
  <si>
    <t xml:space="preserve">
・市条例①第109条（第29条準用）
・市条例②第66条（第25条準用）</t>
    <rPh sb="2" eb="5">
      <t>シジョウレイ</t>
    </rPh>
    <rPh sb="21" eb="25">
      <t>シジョウレイ2</t>
    </rPh>
    <phoneticPr fontId="21"/>
  </si>
  <si>
    <t>・市条例①第100条
・市条例②第57条</t>
    <rPh sb="1" eb="5">
      <t>シジョウレイ1</t>
    </rPh>
    <rPh sb="12" eb="15">
      <t>シジョウレイ</t>
    </rPh>
    <phoneticPr fontId="21"/>
  </si>
  <si>
    <t xml:space="preserve">
・市条例①第109条(第60条の11準用)
・市条例②第66条（第27条準用）</t>
    <rPh sb="2" eb="3">
      <t>シ</t>
    </rPh>
    <rPh sb="3" eb="6">
      <t>ジョウレイ1</t>
    </rPh>
    <rPh sb="10" eb="11">
      <t>ジョウ</t>
    </rPh>
    <rPh sb="24" eb="28">
      <t>シジョウレイ2</t>
    </rPh>
    <rPh sb="33" eb="34">
      <t>ダイ</t>
    </rPh>
    <rPh sb="36" eb="37">
      <t>ジョウ</t>
    </rPh>
    <rPh sb="37" eb="39">
      <t>ジュンヨウ</t>
    </rPh>
    <phoneticPr fontId="21"/>
  </si>
  <si>
    <t xml:space="preserve">
・市条例①第101条
・市条例②第58条</t>
    <rPh sb="2" eb="6">
      <t>シジョウレイ1</t>
    </rPh>
    <rPh sb="6" eb="7">
      <t>ダイ</t>
    </rPh>
    <rPh sb="10" eb="11">
      <t>ジョウ</t>
    </rPh>
    <rPh sb="13" eb="17">
      <t>シジョウレイ2</t>
    </rPh>
    <rPh sb="17" eb="18">
      <t>ダイ</t>
    </rPh>
    <rPh sb="20" eb="21">
      <t>ジョウ</t>
    </rPh>
    <phoneticPr fontId="5"/>
  </si>
  <si>
    <t xml:space="preserve">
・市条例①第109条（第60条の13準用）
・市条例②第66条（第29条準用）</t>
    <rPh sb="2" eb="6">
      <t>シジョウレイ1</t>
    </rPh>
    <rPh sb="6" eb="7">
      <t>ダイ</t>
    </rPh>
    <rPh sb="10" eb="11">
      <t>ジョウ</t>
    </rPh>
    <rPh sb="12" eb="13">
      <t>ダイ</t>
    </rPh>
    <rPh sb="15" eb="16">
      <t>ジョウ</t>
    </rPh>
    <rPh sb="19" eb="21">
      <t>ジュンヨウ</t>
    </rPh>
    <rPh sb="24" eb="28">
      <t>シジョウレイ2</t>
    </rPh>
    <rPh sb="28" eb="29">
      <t>ダイ</t>
    </rPh>
    <rPh sb="31" eb="32">
      <t>ジョウ</t>
    </rPh>
    <rPh sb="33" eb="34">
      <t>ダイ</t>
    </rPh>
    <rPh sb="36" eb="37">
      <t>ジョウ</t>
    </rPh>
    <rPh sb="37" eb="39">
      <t>ジュンヨウ</t>
    </rPh>
    <phoneticPr fontId="21"/>
  </si>
  <si>
    <t xml:space="preserve">
・市条例①第102条
・市条例②第59条</t>
    <rPh sb="2" eb="6">
      <t>シジョウレイ1</t>
    </rPh>
    <rPh sb="13" eb="17">
      <t>シジョウレイ2</t>
    </rPh>
    <phoneticPr fontId="5"/>
  </si>
  <si>
    <t xml:space="preserve">
・市条例①第109条（第33条の2準用）
・市条例②第66条（第29条の2準用）</t>
    <rPh sb="2" eb="4">
      <t>シジョウ</t>
    </rPh>
    <rPh sb="4" eb="5">
      <t>レイ</t>
    </rPh>
    <rPh sb="12" eb="13">
      <t>ダイ</t>
    </rPh>
    <rPh sb="15" eb="16">
      <t>ジョウ</t>
    </rPh>
    <rPh sb="18" eb="20">
      <t>ジュンヨウ</t>
    </rPh>
    <rPh sb="23" eb="27">
      <t>シジョウレイ2</t>
    </rPh>
    <phoneticPr fontId="21"/>
  </si>
  <si>
    <t xml:space="preserve">
・市条例①第103条
・市条例②第60条</t>
    <rPh sb="2" eb="4">
      <t>シジョウ</t>
    </rPh>
    <rPh sb="4" eb="5">
      <t>レイ</t>
    </rPh>
    <rPh sb="6" eb="7">
      <t>ダイ</t>
    </rPh>
    <rPh sb="10" eb="11">
      <t>ジョウ</t>
    </rPh>
    <rPh sb="13" eb="17">
      <t>シジョウレイ2</t>
    </rPh>
    <phoneticPr fontId="21"/>
  </si>
  <si>
    <t xml:space="preserve">
・市条例①第109条（第60条の16準用）
・市条例②第66条（第32条準用）</t>
    <rPh sb="2" eb="6">
      <t>シジョウレイ1</t>
    </rPh>
    <rPh sb="12" eb="13">
      <t>ダイ</t>
    </rPh>
    <rPh sb="15" eb="16">
      <t>ジョウ</t>
    </rPh>
    <rPh sb="19" eb="21">
      <t>ジュンヨウ</t>
    </rPh>
    <rPh sb="24" eb="28">
      <t>シジョウレイ2</t>
    </rPh>
    <rPh sb="33" eb="34">
      <t>ダイ</t>
    </rPh>
    <rPh sb="36" eb="37">
      <t>ジョウ</t>
    </rPh>
    <rPh sb="37" eb="39">
      <t>ジュンヨウ</t>
    </rPh>
    <phoneticPr fontId="21"/>
  </si>
  <si>
    <t xml:space="preserve">
・市条例①第104条
・市条例②第61条</t>
    <rPh sb="2" eb="6">
      <t>シジョウレイ1</t>
    </rPh>
    <rPh sb="13" eb="17">
      <t>シジョウレイ2</t>
    </rPh>
    <rPh sb="17" eb="18">
      <t>ダイ</t>
    </rPh>
    <phoneticPr fontId="5"/>
  </si>
  <si>
    <t xml:space="preserve">
・市条例①第109条（第36条準用）
・市条例②第66条（第34条準用）
</t>
    <rPh sb="2" eb="6">
      <t>シジョウレイ1</t>
    </rPh>
    <rPh sb="12" eb="13">
      <t>ダイ</t>
    </rPh>
    <rPh sb="15" eb="16">
      <t>ジョウ</t>
    </rPh>
    <rPh sb="16" eb="18">
      <t>ジュンヨウ</t>
    </rPh>
    <rPh sb="21" eb="25">
      <t>シジョウレイ2</t>
    </rPh>
    <rPh sb="30" eb="31">
      <t>ダイ</t>
    </rPh>
    <rPh sb="33" eb="34">
      <t>ジョウ</t>
    </rPh>
    <rPh sb="34" eb="36">
      <t>ジュンヨウ</t>
    </rPh>
    <phoneticPr fontId="21"/>
  </si>
  <si>
    <t>・市条例①第109条（第37条準用）
・市条例②第66条（第35条準用）</t>
    <rPh sb="1" eb="5">
      <t>シジョウレイ1</t>
    </rPh>
    <rPh sb="15" eb="17">
      <t>ジュンヨウ</t>
    </rPh>
    <rPh sb="20" eb="24">
      <t>シジョウレイ2</t>
    </rPh>
    <phoneticPr fontId="21"/>
  </si>
  <si>
    <t>・市条例①第109条（第38条準用）
・市条例②第66条（第36条準用）</t>
    <rPh sb="20" eb="24">
      <t>シジョウレイ2</t>
    </rPh>
    <phoneticPr fontId="5"/>
  </si>
  <si>
    <t>・市条例①第109条（第39条準用）
・市条例②第66条（第37条準用）</t>
    <rPh sb="1" eb="5">
      <t>シジョウレイ1</t>
    </rPh>
    <rPh sb="11" eb="12">
      <t>ダイ</t>
    </rPh>
    <rPh sb="14" eb="15">
      <t>ジョウ</t>
    </rPh>
    <rPh sb="15" eb="17">
      <t>ジュンヨウ</t>
    </rPh>
    <rPh sb="20" eb="23">
      <t>シジョウレイ</t>
    </rPh>
    <phoneticPr fontId="21"/>
  </si>
  <si>
    <t xml:space="preserve">
・市条例①第105条
・市条例②第62条</t>
    <rPh sb="2" eb="6">
      <t>シジョウレイ1</t>
    </rPh>
    <rPh sb="13" eb="16">
      <t>シジョウレイ</t>
    </rPh>
    <phoneticPr fontId="5"/>
  </si>
  <si>
    <t>・市条例①第107条
・市条例②第64条</t>
    <rPh sb="1" eb="5">
      <t>シジョウレイ1</t>
    </rPh>
    <rPh sb="12" eb="15">
      <t>シジョウレイ</t>
    </rPh>
    <phoneticPr fontId="21"/>
  </si>
  <si>
    <t>・市条例①第109条（第41条準用）
・市条例②第66条（第38条準用）</t>
    <rPh sb="1" eb="5">
      <t>シジョウレイ1</t>
    </rPh>
    <rPh sb="11" eb="12">
      <t>ダイ</t>
    </rPh>
    <rPh sb="14" eb="15">
      <t>ジョウ</t>
    </rPh>
    <rPh sb="15" eb="17">
      <t>ジュンヨウ</t>
    </rPh>
    <rPh sb="20" eb="24">
      <t>シジョウレイ2</t>
    </rPh>
    <phoneticPr fontId="21"/>
  </si>
  <si>
    <t>・市条例第109条（第41条の２準用）
・市条例②第66条（第38条の２準用）</t>
    <rPh sb="21" eb="25">
      <t>シジョウレイ2</t>
    </rPh>
    <phoneticPr fontId="21"/>
  </si>
  <si>
    <t>・市条例①第109条（第42条準用）
・市条例②第66条（第39条準用）</t>
    <rPh sb="1" eb="5">
      <t>シジョウレイ1</t>
    </rPh>
    <rPh sb="11" eb="12">
      <t>ダイ</t>
    </rPh>
    <rPh sb="14" eb="15">
      <t>ジョウ</t>
    </rPh>
    <rPh sb="15" eb="17">
      <t>ジュンヨウ</t>
    </rPh>
    <rPh sb="20" eb="24">
      <t>シジョウレイ2</t>
    </rPh>
    <phoneticPr fontId="21"/>
  </si>
  <si>
    <t xml:space="preserve">
・市条例①第109条(第60条の17準用)
・市条例②第66条(第40条準用)
</t>
    <rPh sb="2" eb="6">
      <t>シジョウレイ1</t>
    </rPh>
    <rPh sb="24" eb="28">
      <t>シジョウレイ2</t>
    </rPh>
    <phoneticPr fontId="21"/>
  </si>
  <si>
    <t xml:space="preserve">
・市条例①第109条(第35条準用)
・市条例②第66条（第33条準用）</t>
    <rPh sb="2" eb="4">
      <t>シジョウ</t>
    </rPh>
    <rPh sb="4" eb="5">
      <t>レイ</t>
    </rPh>
    <rPh sb="21" eb="22">
      <t>シ</t>
    </rPh>
    <rPh sb="22" eb="24">
      <t>ジョウレイ</t>
    </rPh>
    <rPh sb="25" eb="26">
      <t>ダイ</t>
    </rPh>
    <rPh sb="28" eb="29">
      <t>ジョウ</t>
    </rPh>
    <rPh sb="30" eb="31">
      <t>ダイ</t>
    </rPh>
    <rPh sb="33" eb="34">
      <t>ジョウ</t>
    </rPh>
    <rPh sb="34" eb="36">
      <t>ジュンヨウ</t>
    </rPh>
    <phoneticPr fontId="5"/>
  </si>
  <si>
    <t xml:space="preserve">
・市条例①第107条の２
・市条例②第64条の２</t>
    <rPh sb="2" eb="6">
      <t>シジョウレイ1</t>
    </rPh>
    <rPh sb="10" eb="11">
      <t>ジョウ</t>
    </rPh>
    <rPh sb="15" eb="18">
      <t>シジョウレイ</t>
    </rPh>
    <phoneticPr fontId="21"/>
  </si>
  <si>
    <t xml:space="preserve">
・市条例①第108条
・市条例②第65条
</t>
    <rPh sb="2" eb="6">
      <t>シジョウレイ1</t>
    </rPh>
    <rPh sb="13" eb="17">
      <t>シジョウレイ2</t>
    </rPh>
    <phoneticPr fontId="5"/>
  </si>
  <si>
    <t xml:space="preserve">
・市条例①第93条
・予防基準第54条</t>
    <rPh sb="2" eb="5">
      <t>シジョウレイ</t>
    </rPh>
    <rPh sb="12" eb="14">
      <t>ヨボウ</t>
    </rPh>
    <rPh sb="14" eb="16">
      <t>キジュン</t>
    </rPh>
    <rPh sb="16" eb="17">
      <t>ダイ</t>
    </rPh>
    <rPh sb="19" eb="20">
      <t>ジョウ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</si>
</sst>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name val="明朝"/>
      <family val="1"/>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sz val="11"/>
      <color indexed="8"/>
      <name val="ＭＳ Ｐゴシック"/>
      <family val="3"/>
      <charset val="128"/>
    </font>
    <font>
      <b/>
      <sz val="10.5"/>
      <name val="ＭＳ ゴシック"/>
      <family val="3"/>
      <charset val="128"/>
    </font>
    <font>
      <sz val="6"/>
      <name val="明朝"/>
      <family val="1"/>
      <charset val="128"/>
    </font>
    <font>
      <sz val="9"/>
      <name val="ＭＳ Ｐゴシック"/>
      <family val="3"/>
      <charset val="128"/>
    </font>
    <font>
      <sz val="9"/>
      <name val="ＭＳ ゴシック"/>
      <family val="3"/>
      <charset val="128"/>
    </font>
    <font>
      <sz val="6"/>
      <name val="ＭＳ Ｐゴシック"/>
      <family val="2"/>
      <charset val="128"/>
    </font>
    <font>
      <sz val="8"/>
      <name val="ＭＳ ゴシック"/>
      <family val="3"/>
      <charset val="128"/>
    </font>
    <font>
      <sz val="6"/>
      <name val="ＭＳ ゴシック"/>
      <family val="3"/>
      <charset val="128"/>
    </font>
    <font>
      <sz val="18"/>
      <name val="ＭＳ ゴシック"/>
      <family val="3"/>
      <charset val="128"/>
    </font>
    <font>
      <b/>
      <sz val="11"/>
      <color indexed="52"/>
      <name val="ＭＳ Ｐゴシック"/>
      <family val="3"/>
      <charset val="128"/>
    </font>
    <font>
      <sz val="10.5"/>
      <name val="ＭＳ ゴシック"/>
      <family val="3"/>
      <charset val="128"/>
    </font>
    <font>
      <b/>
      <sz val="11"/>
      <color indexed="63"/>
      <name val="ＭＳ Ｐゴシック"/>
      <family val="3"/>
      <charset val="128"/>
    </font>
    <font>
      <b/>
      <sz val="11"/>
      <name val="ＭＳ ゴシック"/>
      <family val="3"/>
      <charset val="128"/>
    </font>
    <font>
      <sz val="10"/>
      <name val="ＭＳ ゴシック"/>
      <family val="3"/>
      <charset val="128"/>
    </font>
    <font>
      <sz val="11"/>
      <name val="ＭＳ Ｐゴシック"/>
      <family val="2"/>
      <charset val="128"/>
    </font>
    <font>
      <b/>
      <sz val="10"/>
      <name val="ＭＳ ゴシック"/>
      <family val="3"/>
      <charset val="128"/>
    </font>
    <font>
      <sz val="18"/>
      <name val="ＭＳ Ｐゴシック"/>
      <family val="3"/>
      <charset val="128"/>
    </font>
    <font>
      <sz val="10"/>
      <name val="ＭＳ Ｐゴシック"/>
      <family val="3"/>
      <charset val="128"/>
    </font>
    <font>
      <sz val="12"/>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ＭＳ Ｐ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36"/>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dotted">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7">
    <xf numFmtId="0" fontId="0" fillId="0" borderId="0">
      <alignment vertical="center"/>
    </xf>
    <xf numFmtId="0" fontId="4" fillId="0" borderId="0">
      <alignment vertical="center"/>
    </xf>
    <xf numFmtId="0" fontId="4" fillId="0" borderId="0"/>
    <xf numFmtId="0" fontId="7" fillId="0" borderId="0"/>
    <xf numFmtId="0" fontId="3" fillId="0" borderId="0">
      <alignment vertical="center"/>
    </xf>
    <xf numFmtId="0" fontId="16"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1" fillId="0" borderId="0">
      <alignment vertical="center"/>
    </xf>
    <xf numFmtId="0" fontId="4" fillId="0" borderId="0">
      <alignment vertical="center"/>
    </xf>
    <xf numFmtId="0" fontId="4" fillId="0" borderId="0">
      <alignment vertical="center"/>
    </xf>
    <xf numFmtId="0" fontId="4" fillId="0" borderId="0"/>
    <xf numFmtId="0" fontId="1" fillId="0" borderId="0">
      <alignment vertical="center"/>
    </xf>
  </cellStyleXfs>
  <cellXfs count="808">
    <xf numFmtId="0" fontId="0" fillId="0" borderId="0" xfId="0">
      <alignment vertical="center"/>
    </xf>
    <xf numFmtId="0" fontId="9" fillId="0" borderId="0" xfId="0" applyFont="1">
      <alignment vertical="center"/>
    </xf>
    <xf numFmtId="0" fontId="9" fillId="0" borderId="0" xfId="2" applyFont="1"/>
    <xf numFmtId="0" fontId="9" fillId="0" borderId="2" xfId="0" applyFont="1" applyBorder="1" applyAlignment="1">
      <alignment vertical="top"/>
    </xf>
    <xf numFmtId="0" fontId="9" fillId="0" borderId="16" xfId="0" applyFont="1" applyBorder="1" applyAlignment="1">
      <alignment vertical="top"/>
    </xf>
    <xf numFmtId="0" fontId="9" fillId="0" borderId="4" xfId="0" applyFont="1" applyBorder="1" applyAlignment="1">
      <alignment horizontal="center" vertical="center" wrapText="1"/>
    </xf>
    <xf numFmtId="0" fontId="9" fillId="0" borderId="10" xfId="0" quotePrefix="1" applyFont="1" applyBorder="1" applyAlignment="1">
      <alignment horizontal="center" vertical="center"/>
    </xf>
    <xf numFmtId="0" fontId="9" fillId="0" borderId="11" xfId="0" quotePrefix="1" applyFont="1" applyBorder="1" applyAlignment="1">
      <alignment horizontal="center" vertical="center"/>
    </xf>
    <xf numFmtId="0" fontId="9" fillId="0" borderId="11" xfId="0" applyFont="1" applyBorder="1" applyAlignment="1">
      <alignment vertical="center"/>
    </xf>
    <xf numFmtId="0" fontId="9" fillId="0" borderId="12" xfId="0" applyFont="1" applyBorder="1" applyAlignment="1">
      <alignment vertical="center"/>
    </xf>
    <xf numFmtId="0" fontId="12" fillId="0" borderId="6" xfId="0" applyFont="1" applyBorder="1" applyAlignment="1">
      <alignment vertical="center"/>
    </xf>
    <xf numFmtId="0" fontId="11" fillId="0" borderId="4" xfId="0" applyFont="1" applyBorder="1" applyAlignment="1">
      <alignment vertical="center"/>
    </xf>
    <xf numFmtId="0" fontId="14" fillId="0" borderId="0" xfId="2" applyFont="1"/>
    <xf numFmtId="0" fontId="14" fillId="0" borderId="0" xfId="0" applyFont="1">
      <alignment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0" fillId="0" borderId="0" xfId="2" applyFont="1" applyAlignment="1">
      <alignment horizontal="center" vertical="center"/>
    </xf>
    <xf numFmtId="0" fontId="19" fillId="0" borderId="0" xfId="5" applyFont="1">
      <alignment vertical="center"/>
    </xf>
    <xf numFmtId="0" fontId="22" fillId="0" borderId="1" xfId="6" applyFont="1" applyFill="1" applyBorder="1" applyAlignment="1">
      <alignment horizontal="center" vertical="center"/>
    </xf>
    <xf numFmtId="0" fontId="23" fillId="0" borderId="1" xfId="6" applyFont="1" applyFill="1" applyBorder="1" applyAlignment="1">
      <alignment horizontal="center" vertical="center" wrapText="1" shrinkToFit="1"/>
    </xf>
    <xf numFmtId="0" fontId="24" fillId="6" borderId="38" xfId="6" applyFont="1" applyFill="1" applyBorder="1" applyAlignment="1">
      <alignment horizontal="center" vertical="center"/>
    </xf>
    <xf numFmtId="0" fontId="24" fillId="6" borderId="30" xfId="6" applyFont="1" applyFill="1" applyBorder="1" applyAlignment="1">
      <alignment horizontal="center" vertical="center"/>
    </xf>
    <xf numFmtId="0" fontId="24" fillId="4" borderId="38" xfId="6" applyFont="1" applyFill="1" applyBorder="1" applyAlignment="1">
      <alignment horizontal="center" vertical="center"/>
    </xf>
    <xf numFmtId="0" fontId="24" fillId="4" borderId="30" xfId="6" applyFont="1" applyFill="1" applyBorder="1" applyAlignment="1">
      <alignment horizontal="center" vertical="center"/>
    </xf>
    <xf numFmtId="0" fontId="24" fillId="4" borderId="18" xfId="6" applyFont="1" applyFill="1" applyBorder="1" applyAlignment="1">
      <alignment horizontal="center" vertical="center"/>
    </xf>
    <xf numFmtId="0" fontId="24" fillId="4" borderId="44" xfId="6" applyFont="1" applyFill="1" applyBorder="1" applyAlignment="1">
      <alignment horizontal="center" vertical="center"/>
    </xf>
    <xf numFmtId="0" fontId="24" fillId="6" borderId="18" xfId="6" applyFont="1" applyFill="1" applyBorder="1" applyAlignment="1">
      <alignment horizontal="center" vertical="center"/>
    </xf>
    <xf numFmtId="0" fontId="20" fillId="4" borderId="2" xfId="5" applyFont="1" applyFill="1" applyBorder="1" applyAlignment="1">
      <alignment horizontal="left" vertical="center"/>
    </xf>
    <xf numFmtId="0" fontId="20" fillId="4" borderId="19" xfId="5" applyFont="1" applyFill="1" applyBorder="1" applyAlignment="1">
      <alignment horizontal="left" vertical="center"/>
    </xf>
    <xf numFmtId="0" fontId="20" fillId="4" borderId="0" xfId="5" applyFont="1" applyFill="1" applyBorder="1" applyAlignment="1">
      <alignment horizontal="left" vertical="center"/>
    </xf>
    <xf numFmtId="0" fontId="20" fillId="4" borderId="9" xfId="5" applyFont="1" applyFill="1" applyBorder="1" applyAlignment="1">
      <alignment horizontal="left" vertical="center"/>
    </xf>
    <xf numFmtId="0" fontId="20" fillId="4" borderId="19" xfId="5" applyFont="1" applyFill="1" applyBorder="1" applyAlignment="1">
      <alignment horizontal="center" vertical="top" wrapText="1"/>
    </xf>
    <xf numFmtId="0" fontId="20" fillId="4" borderId="9" xfId="5" applyFont="1" applyFill="1" applyBorder="1" applyAlignment="1">
      <alignment horizontal="center" vertical="top" wrapText="1"/>
    </xf>
    <xf numFmtId="0" fontId="20" fillId="4" borderId="19" xfId="5" applyFont="1" applyFill="1" applyBorder="1" applyAlignment="1">
      <alignment horizontal="left" vertical="center" wrapText="1"/>
    </xf>
    <xf numFmtId="0" fontId="20" fillId="4" borderId="0" xfId="5" applyFont="1" applyFill="1" applyBorder="1" applyAlignment="1">
      <alignment horizontal="left" vertical="center" wrapText="1"/>
    </xf>
    <xf numFmtId="0" fontId="20" fillId="4" borderId="9" xfId="5" applyFont="1" applyFill="1" applyBorder="1" applyAlignment="1">
      <alignment horizontal="left" vertical="center" wrapText="1"/>
    </xf>
    <xf numFmtId="0" fontId="20" fillId="4" borderId="19" xfId="5" applyFont="1" applyFill="1" applyBorder="1" applyAlignment="1">
      <alignment horizontal="left" vertical="top" wrapText="1"/>
    </xf>
    <xf numFmtId="0" fontId="20" fillId="4" borderId="9" xfId="5" applyFont="1" applyFill="1" applyBorder="1" applyAlignment="1">
      <alignment horizontal="left" vertical="top" wrapText="1"/>
    </xf>
    <xf numFmtId="0" fontId="20" fillId="4" borderId="13" xfId="5" applyFont="1" applyFill="1" applyBorder="1" applyAlignment="1">
      <alignment horizontal="center" vertical="top" wrapText="1"/>
    </xf>
    <xf numFmtId="0" fontId="20" fillId="4" borderId="24" xfId="5" applyFont="1" applyFill="1" applyBorder="1" applyAlignment="1">
      <alignment horizontal="center" vertical="top" wrapText="1"/>
    </xf>
    <xf numFmtId="0" fontId="20" fillId="4" borderId="13" xfId="5" applyFont="1" applyFill="1" applyBorder="1" applyAlignment="1">
      <alignment horizontal="left" vertical="top" wrapText="1"/>
    </xf>
    <xf numFmtId="0" fontId="20" fillId="4" borderId="24" xfId="5" applyFont="1" applyFill="1" applyBorder="1" applyAlignment="1">
      <alignment horizontal="left" vertical="top" wrapText="1"/>
    </xf>
    <xf numFmtId="0" fontId="20" fillId="4" borderId="13" xfId="5" applyFont="1" applyFill="1" applyBorder="1" applyAlignment="1">
      <alignment horizontal="left" vertical="center"/>
    </xf>
    <xf numFmtId="0" fontId="20" fillId="4" borderId="5" xfId="5" applyFont="1" applyFill="1" applyBorder="1" applyAlignment="1">
      <alignment horizontal="left" vertical="center"/>
    </xf>
    <xf numFmtId="0" fontId="20" fillId="4" borderId="24" xfId="5" applyFont="1" applyFill="1" applyBorder="1" applyAlignment="1">
      <alignment horizontal="left" vertical="center"/>
    </xf>
    <xf numFmtId="0" fontId="20" fillId="4" borderId="19" xfId="5" applyFont="1" applyFill="1" applyBorder="1" applyAlignment="1">
      <alignment vertical="top" wrapText="1"/>
    </xf>
    <xf numFmtId="0" fontId="20" fillId="4" borderId="0" xfId="5" applyFont="1" applyFill="1" applyBorder="1" applyAlignment="1">
      <alignment vertical="top" wrapText="1"/>
    </xf>
    <xf numFmtId="0" fontId="20" fillId="4" borderId="9" xfId="5" applyFont="1" applyFill="1" applyBorder="1" applyAlignment="1">
      <alignment vertical="top" wrapText="1"/>
    </xf>
    <xf numFmtId="0" fontId="20" fillId="4" borderId="13" xfId="5" applyFont="1" applyFill="1" applyBorder="1" applyAlignment="1">
      <alignment vertical="top" wrapText="1"/>
    </xf>
    <xf numFmtId="0" fontId="20" fillId="4" borderId="24" xfId="5" applyFont="1" applyFill="1" applyBorder="1" applyAlignment="1">
      <alignment vertical="top" wrapText="1"/>
    </xf>
    <xf numFmtId="0" fontId="20" fillId="4" borderId="5" xfId="5" applyFont="1" applyFill="1" applyBorder="1" applyAlignment="1">
      <alignment vertical="top" wrapText="1"/>
    </xf>
    <xf numFmtId="0" fontId="24" fillId="4" borderId="7" xfId="6" applyFont="1" applyFill="1" applyBorder="1" applyAlignment="1">
      <alignment horizontal="center" vertical="center"/>
    </xf>
    <xf numFmtId="0" fontId="26" fillId="0" borderId="0" xfId="6" applyFont="1">
      <alignment vertical="center"/>
    </xf>
    <xf numFmtId="0" fontId="20" fillId="4" borderId="19" xfId="6" applyFont="1" applyFill="1" applyBorder="1" applyAlignment="1">
      <alignment horizontal="left" vertical="top" wrapText="1"/>
    </xf>
    <xf numFmtId="0" fontId="20" fillId="4" borderId="0" xfId="6" applyFont="1" applyFill="1" applyBorder="1" applyAlignment="1">
      <alignment horizontal="left" vertical="top" wrapText="1"/>
    </xf>
    <xf numFmtId="0" fontId="20" fillId="4" borderId="9" xfId="6" applyFont="1" applyFill="1" applyBorder="1" applyAlignment="1">
      <alignment horizontal="left" vertical="top" wrapText="1"/>
    </xf>
    <xf numFmtId="0" fontId="24" fillId="4" borderId="47" xfId="6" applyFont="1" applyFill="1" applyBorder="1" applyAlignment="1">
      <alignment horizontal="center" vertical="center"/>
    </xf>
    <xf numFmtId="0" fontId="24" fillId="4" borderId="14" xfId="6" applyFont="1" applyFill="1" applyBorder="1" applyAlignment="1">
      <alignment horizontal="center" vertical="center"/>
    </xf>
    <xf numFmtId="0" fontId="24" fillId="4" borderId="1" xfId="6" applyFont="1" applyFill="1" applyBorder="1" applyAlignment="1">
      <alignment horizontal="center" vertical="center"/>
    </xf>
    <xf numFmtId="0" fontId="20" fillId="4" borderId="0" xfId="5" applyFont="1" applyFill="1" applyBorder="1" applyAlignment="1">
      <alignment horizontal="left" vertical="top" wrapText="1"/>
    </xf>
    <xf numFmtId="0" fontId="19" fillId="0" borderId="0" xfId="5" applyFont="1" applyAlignment="1">
      <alignment vertical="top"/>
    </xf>
    <xf numFmtId="0" fontId="24" fillId="4" borderId="31" xfId="6" applyFont="1" applyFill="1" applyBorder="1" applyAlignment="1">
      <alignment horizontal="center" vertical="center"/>
    </xf>
    <xf numFmtId="0" fontId="20" fillId="4" borderId="19" xfId="6" applyFont="1" applyFill="1" applyBorder="1" applyAlignment="1">
      <alignment vertical="top" wrapText="1"/>
    </xf>
    <xf numFmtId="0" fontId="20" fillId="4" borderId="9" xfId="6" applyFont="1" applyFill="1" applyBorder="1" applyAlignment="1">
      <alignment vertical="top" wrapText="1"/>
    </xf>
    <xf numFmtId="0" fontId="20" fillId="4" borderId="13" xfId="6" applyFont="1" applyFill="1" applyBorder="1" applyAlignment="1">
      <alignment vertical="top" wrapText="1"/>
    </xf>
    <xf numFmtId="0" fontId="20" fillId="4" borderId="24" xfId="6" applyFont="1" applyFill="1" applyBorder="1" applyAlignment="1">
      <alignment vertical="top" wrapText="1"/>
    </xf>
    <xf numFmtId="0" fontId="20" fillId="4" borderId="6" xfId="5" applyFont="1" applyFill="1" applyBorder="1" applyAlignment="1">
      <alignment vertical="top" wrapText="1"/>
    </xf>
    <xf numFmtId="0" fontId="20" fillId="4" borderId="4" xfId="5" applyFont="1" applyFill="1" applyBorder="1" applyAlignment="1">
      <alignment vertical="top" wrapText="1"/>
    </xf>
    <xf numFmtId="0" fontId="20" fillId="4" borderId="3" xfId="5" applyFont="1" applyFill="1" applyBorder="1" applyAlignment="1">
      <alignment vertical="top" wrapText="1"/>
    </xf>
    <xf numFmtId="0" fontId="20" fillId="4" borderId="0" xfId="6" applyFont="1" applyFill="1" applyBorder="1" applyAlignment="1">
      <alignment vertical="top" wrapText="1"/>
    </xf>
    <xf numFmtId="0" fontId="20" fillId="4" borderId="27" xfId="6" applyFont="1" applyFill="1" applyBorder="1" applyAlignment="1">
      <alignment vertical="top" wrapText="1"/>
    </xf>
    <xf numFmtId="0" fontId="20" fillId="0" borderId="0" xfId="8" applyFont="1" applyFill="1" applyBorder="1">
      <alignment vertical="center"/>
    </xf>
    <xf numFmtId="0" fontId="20" fillId="0" borderId="0" xfId="8" applyFont="1" applyFill="1">
      <alignment vertical="center"/>
    </xf>
    <xf numFmtId="0" fontId="6" fillId="4" borderId="0" xfId="7" applyFont="1" applyFill="1" applyBorder="1" applyAlignment="1">
      <alignment horizontal="left" vertical="center" wrapText="1"/>
    </xf>
    <xf numFmtId="0" fontId="20" fillId="0" borderId="0" xfId="7" applyFont="1" applyFill="1" applyBorder="1">
      <alignment vertical="center"/>
    </xf>
    <xf numFmtId="0" fontId="20" fillId="0" borderId="0" xfId="7" applyFont="1" applyFill="1">
      <alignment vertical="center"/>
    </xf>
    <xf numFmtId="0" fontId="29" fillId="6" borderId="5" xfId="9" applyFont="1" applyFill="1" applyBorder="1" applyAlignment="1">
      <alignment horizontal="left" vertical="center" wrapText="1"/>
    </xf>
    <xf numFmtId="49" fontId="20" fillId="6" borderId="36" xfId="10" applyNumberFormat="1" applyFont="1" applyFill="1" applyBorder="1" applyAlignment="1">
      <alignment horizontal="center" vertical="center" wrapText="1"/>
    </xf>
    <xf numFmtId="0" fontId="20" fillId="6" borderId="27" xfId="8" applyFont="1" applyFill="1" applyBorder="1" applyAlignment="1">
      <alignment horizontal="left" vertical="center"/>
    </xf>
    <xf numFmtId="0" fontId="24" fillId="6" borderId="36" xfId="7" applyFont="1" applyFill="1" applyBorder="1" applyAlignment="1">
      <alignment horizontal="center" vertical="center"/>
    </xf>
    <xf numFmtId="0" fontId="20" fillId="6" borderId="27" xfId="7" applyFont="1" applyFill="1" applyBorder="1" applyAlignment="1">
      <alignment horizontal="left" vertical="center"/>
    </xf>
    <xf numFmtId="0" fontId="20" fillId="6" borderId="14" xfId="8" applyFont="1" applyFill="1" applyBorder="1" applyAlignment="1">
      <alignment vertical="center"/>
    </xf>
    <xf numFmtId="0" fontId="20" fillId="0" borderId="0" xfId="8" applyFont="1">
      <alignment vertical="center"/>
    </xf>
    <xf numFmtId="0" fontId="20" fillId="6" borderId="0" xfId="8" applyFont="1" applyFill="1" applyBorder="1" applyAlignment="1">
      <alignment vertical="center"/>
    </xf>
    <xf numFmtId="0" fontId="20" fillId="6" borderId="0" xfId="8" applyFont="1" applyFill="1">
      <alignment vertical="center"/>
    </xf>
    <xf numFmtId="49" fontId="20" fillId="6" borderId="41" xfId="10" applyNumberFormat="1" applyFont="1" applyFill="1" applyBorder="1" applyAlignment="1">
      <alignment horizontal="center" vertical="center" wrapText="1"/>
    </xf>
    <xf numFmtId="0" fontId="20" fillId="6" borderId="5" xfId="8" applyFont="1" applyFill="1" applyBorder="1" applyAlignment="1">
      <alignment horizontal="left" vertical="center"/>
    </xf>
    <xf numFmtId="0" fontId="24" fillId="6" borderId="13" xfId="7" applyFont="1" applyFill="1" applyBorder="1" applyAlignment="1">
      <alignment horizontal="center" vertical="center"/>
    </xf>
    <xf numFmtId="0" fontId="20" fillId="6" borderId="24" xfId="7" applyFont="1" applyFill="1" applyBorder="1" applyAlignment="1">
      <alignment horizontal="left" vertical="center"/>
    </xf>
    <xf numFmtId="0" fontId="20" fillId="6" borderId="18" xfId="8" applyFont="1" applyFill="1" applyBorder="1" applyAlignment="1">
      <alignment horizontal="left" vertical="center"/>
    </xf>
    <xf numFmtId="0" fontId="20" fillId="6" borderId="0" xfId="8" applyFont="1" applyFill="1" applyBorder="1" applyAlignment="1">
      <alignment horizontal="left" vertical="center"/>
    </xf>
    <xf numFmtId="0" fontId="24" fillId="0" borderId="18" xfId="7" applyFont="1" applyFill="1" applyBorder="1" applyAlignment="1">
      <alignment horizontal="center" vertical="center"/>
    </xf>
    <xf numFmtId="49" fontId="20" fillId="6" borderId="6" xfId="10" applyNumberFormat="1" applyFont="1" applyFill="1" applyBorder="1" applyAlignment="1">
      <alignment horizontal="center" vertical="center" wrapText="1"/>
    </xf>
    <xf numFmtId="0" fontId="20" fillId="0" borderId="3" xfId="8" applyFont="1" applyFill="1" applyBorder="1" applyAlignment="1">
      <alignment vertical="center" wrapText="1"/>
    </xf>
    <xf numFmtId="0" fontId="24" fillId="6" borderId="6" xfId="7" applyFont="1" applyFill="1" applyBorder="1" applyAlignment="1">
      <alignment horizontal="center" vertical="center"/>
    </xf>
    <xf numFmtId="0" fontId="20" fillId="6" borderId="3" xfId="7" applyFont="1" applyFill="1" applyBorder="1" applyAlignment="1">
      <alignment horizontal="left" vertical="center"/>
    </xf>
    <xf numFmtId="0" fontId="20" fillId="6" borderId="18" xfId="8" applyFont="1" applyFill="1" applyBorder="1" applyAlignment="1">
      <alignment horizontal="center" vertical="center"/>
    </xf>
    <xf numFmtId="0" fontId="20" fillId="6" borderId="0" xfId="8" applyFont="1" applyFill="1" applyAlignment="1">
      <alignment horizontal="center" vertical="center"/>
    </xf>
    <xf numFmtId="0" fontId="19" fillId="6" borderId="0" xfId="7" applyFont="1" applyFill="1" applyBorder="1" applyAlignment="1">
      <alignment vertical="center"/>
    </xf>
    <xf numFmtId="0" fontId="20" fillId="6" borderId="0" xfId="8" applyFont="1" applyFill="1" applyBorder="1" applyAlignment="1">
      <alignment vertical="center" textRotation="255"/>
    </xf>
    <xf numFmtId="0" fontId="20" fillId="6" borderId="0" xfId="7" applyFont="1" applyFill="1">
      <alignment vertical="center"/>
    </xf>
    <xf numFmtId="0" fontId="20" fillId="0" borderId="0" xfId="7" applyFont="1">
      <alignment vertical="center"/>
    </xf>
    <xf numFmtId="0" fontId="19" fillId="0" borderId="0" xfId="7" applyFont="1">
      <alignment vertical="center"/>
    </xf>
    <xf numFmtId="0" fontId="19" fillId="6" borderId="0" xfId="7" applyFont="1" applyFill="1" applyBorder="1">
      <alignment vertical="center"/>
    </xf>
    <xf numFmtId="0" fontId="20" fillId="6" borderId="3" xfId="7" applyFont="1" applyFill="1" applyBorder="1" applyAlignment="1">
      <alignment vertical="center" wrapText="1"/>
    </xf>
    <xf numFmtId="0" fontId="24" fillId="6" borderId="25" xfId="7" applyFont="1" applyFill="1" applyBorder="1" applyAlignment="1">
      <alignment horizontal="center" vertical="center"/>
    </xf>
    <xf numFmtId="0" fontId="20" fillId="6" borderId="17" xfId="7" applyFont="1" applyFill="1" applyBorder="1" applyAlignment="1">
      <alignment horizontal="left" vertical="center"/>
    </xf>
    <xf numFmtId="0" fontId="19" fillId="6" borderId="8" xfId="7" applyFont="1" applyFill="1" applyBorder="1" applyAlignment="1">
      <alignment horizontal="center" vertical="center" wrapText="1"/>
    </xf>
    <xf numFmtId="0" fontId="20" fillId="6" borderId="3" xfId="7" applyFont="1" applyFill="1" applyBorder="1" applyAlignment="1">
      <alignment horizontal="left" vertical="center" wrapText="1"/>
    </xf>
    <xf numFmtId="0" fontId="20" fillId="0" borderId="27" xfId="7" applyFont="1" applyFill="1" applyBorder="1" applyAlignment="1">
      <alignment horizontal="left" vertical="center" wrapText="1"/>
    </xf>
    <xf numFmtId="49" fontId="20" fillId="6" borderId="39" xfId="10" applyNumberFormat="1" applyFont="1" applyFill="1" applyBorder="1" applyAlignment="1">
      <alignment horizontal="center" vertical="center" wrapText="1"/>
    </xf>
    <xf numFmtId="0" fontId="20" fillId="0" borderId="28" xfId="7" applyFont="1" applyFill="1" applyBorder="1" applyAlignment="1">
      <alignment horizontal="left" vertical="center" wrapText="1"/>
    </xf>
    <xf numFmtId="0" fontId="24" fillId="6" borderId="39" xfId="7" applyFont="1" applyFill="1" applyBorder="1" applyAlignment="1">
      <alignment horizontal="center" vertical="center"/>
    </xf>
    <xf numFmtId="0" fontId="20" fillId="6" borderId="28" xfId="7" applyFont="1" applyFill="1" applyBorder="1" applyAlignment="1">
      <alignment horizontal="left" vertical="center"/>
    </xf>
    <xf numFmtId="0" fontId="20" fillId="0" borderId="43" xfId="7" applyFont="1" applyFill="1" applyBorder="1" applyAlignment="1">
      <alignment horizontal="left" vertical="center" wrapText="1"/>
    </xf>
    <xf numFmtId="0" fontId="24" fillId="6" borderId="41" xfId="7" applyFont="1" applyFill="1" applyBorder="1" applyAlignment="1">
      <alignment horizontal="center" vertical="center"/>
    </xf>
    <xf numFmtId="0" fontId="20" fillId="6" borderId="43" xfId="7" applyFont="1" applyFill="1" applyBorder="1" applyAlignment="1">
      <alignment horizontal="left" vertical="center"/>
    </xf>
    <xf numFmtId="0" fontId="20" fillId="6" borderId="27" xfId="7" applyFont="1" applyFill="1" applyBorder="1" applyAlignment="1">
      <alignment horizontal="left" vertical="center" shrinkToFit="1"/>
    </xf>
    <xf numFmtId="0" fontId="20" fillId="6" borderId="28" xfId="7" applyFont="1" applyFill="1" applyBorder="1" applyAlignment="1">
      <alignment horizontal="left" vertical="center" shrinkToFit="1"/>
    </xf>
    <xf numFmtId="0" fontId="20" fillId="0" borderId="28" xfId="8" applyFont="1" applyFill="1" applyBorder="1" applyAlignment="1">
      <alignment vertical="center" wrapText="1"/>
    </xf>
    <xf numFmtId="0" fontId="20" fillId="0" borderId="43" xfId="8" applyFont="1" applyFill="1" applyBorder="1" applyAlignment="1">
      <alignment vertical="center" wrapText="1"/>
    </xf>
    <xf numFmtId="0" fontId="20" fillId="6" borderId="43" xfId="7" applyFont="1" applyFill="1" applyBorder="1" applyAlignment="1">
      <alignment horizontal="left" vertical="center" shrinkToFit="1"/>
    </xf>
    <xf numFmtId="0" fontId="19" fillId="6" borderId="1" xfId="7" applyFont="1" applyFill="1" applyBorder="1" applyAlignment="1">
      <alignment horizontal="center" vertical="center" wrapText="1"/>
    </xf>
    <xf numFmtId="0" fontId="20" fillId="6" borderId="27" xfId="7" applyFont="1" applyFill="1" applyBorder="1" applyAlignment="1">
      <alignment horizontal="left" vertical="center" wrapText="1"/>
    </xf>
    <xf numFmtId="0" fontId="19" fillId="6" borderId="0" xfId="7" applyFont="1" applyFill="1">
      <alignment vertical="center"/>
    </xf>
    <xf numFmtId="0" fontId="20" fillId="6" borderId="24" xfId="7" applyFont="1" applyFill="1" applyBorder="1" applyAlignment="1">
      <alignment horizontal="left" vertical="center" shrinkToFit="1"/>
    </xf>
    <xf numFmtId="0" fontId="20" fillId="0" borderId="29" xfId="7" applyFont="1" applyFill="1" applyBorder="1" applyAlignment="1">
      <alignment horizontal="left" vertical="center" wrapText="1"/>
    </xf>
    <xf numFmtId="0" fontId="24" fillId="6" borderId="45" xfId="7" applyFont="1" applyFill="1" applyBorder="1" applyAlignment="1">
      <alignment horizontal="center" vertical="center"/>
    </xf>
    <xf numFmtId="0" fontId="20" fillId="6" borderId="29" xfId="7" applyFont="1" applyFill="1" applyBorder="1" applyAlignment="1">
      <alignment horizontal="left" vertical="center"/>
    </xf>
    <xf numFmtId="0" fontId="24" fillId="6" borderId="15" xfId="7" applyFont="1" applyFill="1" applyBorder="1" applyAlignment="1">
      <alignment horizontal="center" vertical="center"/>
    </xf>
    <xf numFmtId="0" fontId="20" fillId="6" borderId="16" xfId="7" applyFont="1" applyFill="1" applyBorder="1" applyAlignment="1">
      <alignment horizontal="left" vertical="center"/>
    </xf>
    <xf numFmtId="0" fontId="20" fillId="6" borderId="33" xfId="7" applyFont="1" applyFill="1" applyBorder="1" applyAlignment="1">
      <alignment horizontal="left" vertical="center" wrapText="1"/>
    </xf>
    <xf numFmtId="0" fontId="24" fillId="6" borderId="34" xfId="7" applyFont="1" applyFill="1" applyBorder="1" applyAlignment="1">
      <alignment horizontal="center" vertical="center"/>
    </xf>
    <xf numFmtId="0" fontId="20" fillId="6" borderId="33" xfId="7" applyFont="1" applyFill="1" applyBorder="1" applyAlignment="1">
      <alignment horizontal="left" vertical="center"/>
    </xf>
    <xf numFmtId="0" fontId="20" fillId="6" borderId="28" xfId="7" applyFont="1" applyFill="1" applyBorder="1" applyAlignment="1">
      <alignment horizontal="left" vertical="center" wrapText="1"/>
    </xf>
    <xf numFmtId="49" fontId="20" fillId="6" borderId="45" xfId="10" applyNumberFormat="1" applyFont="1" applyFill="1" applyBorder="1" applyAlignment="1">
      <alignment horizontal="center" vertical="center" wrapText="1"/>
    </xf>
    <xf numFmtId="0" fontId="20" fillId="4" borderId="33" xfId="7" applyFont="1" applyFill="1" applyBorder="1" applyAlignment="1">
      <alignment horizontal="left" vertical="center" wrapText="1"/>
    </xf>
    <xf numFmtId="0" fontId="24" fillId="4" borderId="39" xfId="7" applyFont="1" applyFill="1" applyBorder="1" applyAlignment="1">
      <alignment horizontal="center" vertical="center"/>
    </xf>
    <xf numFmtId="0" fontId="20" fillId="4" borderId="28" xfId="7" applyFont="1" applyFill="1" applyBorder="1" applyAlignment="1">
      <alignment horizontal="left" vertical="center"/>
    </xf>
    <xf numFmtId="0" fontId="20" fillId="4" borderId="24" xfId="7" applyFont="1" applyFill="1" applyBorder="1" applyAlignment="1">
      <alignment horizontal="left" vertical="center" wrapText="1"/>
    </xf>
    <xf numFmtId="0" fontId="24" fillId="4" borderId="13" xfId="7" applyFont="1" applyFill="1" applyBorder="1" applyAlignment="1">
      <alignment horizontal="center" vertical="center"/>
    </xf>
    <xf numFmtId="0" fontId="20" fillId="4" borderId="24" xfId="7" applyFont="1" applyFill="1" applyBorder="1" applyAlignment="1">
      <alignment horizontal="left" vertical="center"/>
    </xf>
    <xf numFmtId="0" fontId="20" fillId="4" borderId="27" xfId="7" applyFont="1" applyFill="1" applyBorder="1" applyAlignment="1">
      <alignment horizontal="left" vertical="center" wrapText="1"/>
    </xf>
    <xf numFmtId="0" fontId="24" fillId="4" borderId="36" xfId="7" applyFont="1" applyFill="1" applyBorder="1" applyAlignment="1">
      <alignment horizontal="center" vertical="center"/>
    </xf>
    <xf numFmtId="0" fontId="20" fillId="4" borderId="27" xfId="7" applyFont="1" applyFill="1" applyBorder="1" applyAlignment="1">
      <alignment horizontal="left" vertical="center" shrinkToFit="1"/>
    </xf>
    <xf numFmtId="0" fontId="20" fillId="4" borderId="28" xfId="7" applyFont="1" applyFill="1" applyBorder="1" applyAlignment="1">
      <alignment horizontal="left" vertical="center" wrapText="1"/>
    </xf>
    <xf numFmtId="0" fontId="20" fillId="4" borderId="28" xfId="7" applyFont="1" applyFill="1" applyBorder="1" applyAlignment="1">
      <alignment horizontal="left" vertical="center" shrinkToFit="1"/>
    </xf>
    <xf numFmtId="0" fontId="20" fillId="4" borderId="24" xfId="7" applyFont="1" applyFill="1" applyBorder="1" applyAlignment="1">
      <alignment vertical="center" shrinkToFit="1"/>
    </xf>
    <xf numFmtId="0" fontId="20" fillId="4" borderId="27" xfId="7" applyFont="1" applyFill="1" applyBorder="1" applyAlignment="1">
      <alignment vertical="center" shrinkToFit="1"/>
    </xf>
    <xf numFmtId="0" fontId="20" fillId="4" borderId="28" xfId="7" applyFont="1" applyFill="1" applyBorder="1" applyAlignment="1">
      <alignment vertical="center" shrinkToFit="1"/>
    </xf>
    <xf numFmtId="0" fontId="20" fillId="4" borderId="28" xfId="7" applyFont="1" applyFill="1" applyBorder="1" applyAlignment="1">
      <alignment horizontal="left" vertical="center" wrapText="1" shrinkToFit="1"/>
    </xf>
    <xf numFmtId="0" fontId="20" fillId="0" borderId="27" xfId="1" applyFont="1" applyFill="1" applyBorder="1" applyAlignment="1">
      <alignment vertical="center" wrapText="1" shrinkToFit="1"/>
    </xf>
    <xf numFmtId="0" fontId="24" fillId="4" borderId="15" xfId="8" applyFont="1" applyFill="1" applyBorder="1" applyAlignment="1">
      <alignment horizontal="center" vertical="center"/>
    </xf>
    <xf numFmtId="0" fontId="20" fillId="4" borderId="27" xfId="8" applyFont="1" applyFill="1" applyBorder="1">
      <alignment vertical="center"/>
    </xf>
    <xf numFmtId="0" fontId="20" fillId="4" borderId="40" xfId="8" applyFont="1" applyFill="1" applyBorder="1" applyAlignment="1">
      <alignment horizontal="left" vertical="center" wrapText="1" shrinkToFit="1"/>
    </xf>
    <xf numFmtId="0" fontId="24" fillId="4" borderId="39" xfId="8" applyFont="1" applyFill="1" applyBorder="1" applyAlignment="1">
      <alignment horizontal="center" vertical="center"/>
    </xf>
    <xf numFmtId="0" fontId="20" fillId="4" borderId="28" xfId="8" applyFont="1" applyFill="1" applyBorder="1" applyAlignment="1">
      <alignment horizontal="left" vertical="center"/>
    </xf>
    <xf numFmtId="0" fontId="20" fillId="4" borderId="29" xfId="1" applyFont="1" applyFill="1" applyBorder="1" applyAlignment="1">
      <alignment vertical="center" wrapText="1"/>
    </xf>
    <xf numFmtId="0" fontId="20" fillId="4" borderId="43" xfId="1" applyFont="1" applyFill="1" applyBorder="1" applyAlignment="1">
      <alignment vertical="center" wrapText="1"/>
    </xf>
    <xf numFmtId="0" fontId="24" fillId="4" borderId="13" xfId="8" applyFont="1" applyFill="1" applyBorder="1" applyAlignment="1">
      <alignment horizontal="center" vertical="center"/>
    </xf>
    <xf numFmtId="0" fontId="20" fillId="4" borderId="43" xfId="8" applyFont="1" applyFill="1" applyBorder="1" applyAlignment="1">
      <alignment vertical="center" shrinkToFit="1"/>
    </xf>
    <xf numFmtId="0" fontId="20" fillId="6" borderId="7" xfId="7" applyFont="1" applyFill="1" applyBorder="1" applyAlignment="1">
      <alignment vertical="center" wrapText="1"/>
    </xf>
    <xf numFmtId="0" fontId="20" fillId="6" borderId="33" xfId="7" applyFont="1" applyFill="1" applyBorder="1" applyAlignment="1">
      <alignment horizontal="left" vertical="center" shrinkToFit="1"/>
    </xf>
    <xf numFmtId="0" fontId="20" fillId="6" borderId="14" xfId="7" applyFont="1" applyFill="1" applyBorder="1" applyAlignment="1">
      <alignment vertical="center" wrapText="1"/>
    </xf>
    <xf numFmtId="0" fontId="20" fillId="6" borderId="28" xfId="7" applyFont="1" applyFill="1" applyBorder="1" applyAlignment="1">
      <alignment horizontal="left" vertical="center" wrapText="1" shrinkToFit="1"/>
    </xf>
    <xf numFmtId="0" fontId="20" fillId="6" borderId="28" xfId="7" applyFont="1" applyFill="1" applyBorder="1" applyAlignment="1">
      <alignment vertical="center" shrinkToFit="1"/>
    </xf>
    <xf numFmtId="0" fontId="20" fillId="6" borderId="28" xfId="7" applyFont="1" applyFill="1" applyBorder="1" applyAlignment="1">
      <alignment vertical="center" wrapText="1"/>
    </xf>
    <xf numFmtId="0" fontId="20" fillId="6" borderId="33" xfId="7" applyFont="1" applyFill="1" applyBorder="1" applyAlignment="1">
      <alignment vertical="center" shrinkToFit="1"/>
    </xf>
    <xf numFmtId="0" fontId="20" fillId="6" borderId="24" xfId="7" applyFont="1" applyFill="1" applyBorder="1" applyAlignment="1">
      <alignment vertical="center" shrinkToFit="1"/>
    </xf>
    <xf numFmtId="0" fontId="20" fillId="6" borderId="18" xfId="7" applyFont="1" applyFill="1" applyBorder="1" applyAlignment="1">
      <alignment vertical="center" wrapText="1"/>
    </xf>
    <xf numFmtId="0" fontId="20" fillId="4" borderId="27" xfId="8" applyFont="1" applyFill="1" applyBorder="1" applyAlignment="1">
      <alignment horizontal="left" vertical="center" wrapText="1"/>
    </xf>
    <xf numFmtId="0" fontId="20" fillId="6" borderId="16" xfId="7" applyFont="1" applyFill="1" applyBorder="1" applyAlignment="1">
      <alignment horizontal="left" vertical="center" shrinkToFit="1"/>
    </xf>
    <xf numFmtId="0" fontId="20" fillId="4" borderId="0" xfId="8" applyFont="1" applyFill="1" applyBorder="1" applyAlignment="1">
      <alignment horizontal="left" vertical="center" wrapText="1"/>
    </xf>
    <xf numFmtId="0" fontId="20" fillId="4" borderId="29" xfId="7" applyFont="1" applyFill="1" applyBorder="1" applyAlignment="1">
      <alignment horizontal="left" vertical="center" wrapText="1"/>
    </xf>
    <xf numFmtId="0" fontId="24" fillId="6" borderId="19" xfId="7" applyFont="1" applyFill="1" applyBorder="1" applyAlignment="1">
      <alignment horizontal="center" vertical="center"/>
    </xf>
    <xf numFmtId="0" fontId="20" fillId="4" borderId="9" xfId="7" applyFont="1" applyFill="1" applyBorder="1" applyAlignment="1">
      <alignment horizontal="left" vertical="center" wrapText="1"/>
    </xf>
    <xf numFmtId="0" fontId="20" fillId="4" borderId="43" xfId="7" applyFont="1" applyFill="1" applyBorder="1" applyAlignment="1">
      <alignment horizontal="left" vertical="center" wrapText="1"/>
    </xf>
    <xf numFmtId="0" fontId="20" fillId="4" borderId="27" xfId="11" applyFont="1" applyFill="1" applyBorder="1" applyAlignment="1">
      <alignment vertical="center" wrapText="1" shrinkToFit="1"/>
    </xf>
    <xf numFmtId="0" fontId="24" fillId="4" borderId="36" xfId="8" applyFont="1" applyFill="1" applyBorder="1" applyAlignment="1">
      <alignment horizontal="center" vertical="center"/>
    </xf>
    <xf numFmtId="0" fontId="20" fillId="4" borderId="27" xfId="8" applyFont="1" applyFill="1" applyBorder="1" applyAlignment="1">
      <alignment horizontal="left" vertical="center"/>
    </xf>
    <xf numFmtId="0" fontId="20" fillId="4" borderId="9" xfId="11" applyFont="1" applyFill="1" applyBorder="1" applyAlignment="1">
      <alignment vertical="center" wrapText="1" shrinkToFit="1"/>
    </xf>
    <xf numFmtId="0" fontId="20" fillId="4" borderId="28" xfId="10" applyFont="1" applyFill="1" applyBorder="1" applyAlignment="1">
      <alignment vertical="center" wrapText="1" shrinkToFit="1"/>
    </xf>
    <xf numFmtId="0" fontId="24" fillId="4" borderId="19" xfId="8" applyFont="1" applyFill="1" applyBorder="1" applyAlignment="1">
      <alignment horizontal="center" vertical="center"/>
    </xf>
    <xf numFmtId="0" fontId="20" fillId="4" borderId="9" xfId="8" applyFont="1" applyFill="1" applyBorder="1" applyAlignment="1">
      <alignment horizontal="left" vertical="center"/>
    </xf>
    <xf numFmtId="0" fontId="20" fillId="4" borderId="24" xfId="10" applyFont="1" applyFill="1" applyBorder="1" applyAlignment="1">
      <alignment vertical="center" wrapText="1" shrinkToFit="1"/>
    </xf>
    <xf numFmtId="0" fontId="24" fillId="4" borderId="41" xfId="8" applyFont="1" applyFill="1" applyBorder="1" applyAlignment="1">
      <alignment horizontal="center" vertical="center"/>
    </xf>
    <xf numFmtId="0" fontId="20" fillId="4" borderId="43" xfId="8" applyFont="1" applyFill="1" applyBorder="1" applyAlignment="1">
      <alignment horizontal="left" vertical="center"/>
    </xf>
    <xf numFmtId="0" fontId="20" fillId="4" borderId="16" xfId="8" applyFont="1" applyFill="1" applyBorder="1" applyAlignment="1">
      <alignment horizontal="left" vertical="center"/>
    </xf>
    <xf numFmtId="0" fontId="20" fillId="4" borderId="29" xfId="8" applyFont="1" applyFill="1" applyBorder="1" applyAlignment="1">
      <alignment horizontal="left" vertical="center"/>
    </xf>
    <xf numFmtId="0" fontId="24" fillId="4" borderId="45" xfId="8" applyFont="1" applyFill="1" applyBorder="1" applyAlignment="1">
      <alignment horizontal="center" vertical="center"/>
    </xf>
    <xf numFmtId="0" fontId="20" fillId="6" borderId="27" xfId="7" applyFont="1" applyFill="1" applyBorder="1" applyAlignment="1">
      <alignment vertical="center" shrinkToFit="1"/>
    </xf>
    <xf numFmtId="0" fontId="20" fillId="6" borderId="0" xfId="7" applyFont="1" applyFill="1" applyBorder="1" applyAlignment="1">
      <alignment vertical="center" wrapText="1"/>
    </xf>
    <xf numFmtId="0" fontId="20" fillId="6" borderId="28" xfId="7" applyFont="1" applyFill="1" applyBorder="1" applyAlignment="1">
      <alignment vertical="center" wrapText="1" shrinkToFit="1"/>
    </xf>
    <xf numFmtId="0" fontId="20" fillId="6" borderId="5" xfId="7" applyFont="1" applyFill="1" applyBorder="1" applyAlignment="1">
      <alignment vertical="center" wrapText="1"/>
    </xf>
    <xf numFmtId="0" fontId="20" fillId="0" borderId="27" xfId="7" applyFont="1" applyFill="1" applyBorder="1" applyAlignment="1">
      <alignment vertical="center" wrapText="1"/>
    </xf>
    <xf numFmtId="0" fontId="20" fillId="0" borderId="9" xfId="7" applyFont="1" applyFill="1" applyBorder="1" applyAlignment="1">
      <alignment vertical="center" wrapText="1"/>
    </xf>
    <xf numFmtId="0" fontId="20" fillId="6" borderId="9" xfId="7" applyFont="1" applyFill="1" applyBorder="1" applyAlignment="1">
      <alignment vertical="center" shrinkToFit="1"/>
    </xf>
    <xf numFmtId="0" fontId="20" fillId="0" borderId="29" xfId="7" applyFont="1" applyFill="1" applyBorder="1" applyAlignment="1">
      <alignment vertical="center" wrapText="1"/>
    </xf>
    <xf numFmtId="0" fontId="20" fillId="6" borderId="29" xfId="7" applyFont="1" applyFill="1" applyBorder="1" applyAlignment="1">
      <alignment vertical="center" shrinkToFit="1"/>
    </xf>
    <xf numFmtId="0" fontId="20" fillId="0" borderId="28" xfId="7" applyFont="1" applyFill="1" applyBorder="1" applyAlignment="1">
      <alignment vertical="center" wrapText="1"/>
    </xf>
    <xf numFmtId="0" fontId="20" fillId="6" borderId="43" xfId="7" applyFont="1" applyFill="1" applyBorder="1" applyAlignment="1">
      <alignment vertical="center" shrinkToFit="1"/>
    </xf>
    <xf numFmtId="0" fontId="20" fillId="0" borderId="24" xfId="7" applyFont="1" applyFill="1" applyBorder="1" applyAlignment="1">
      <alignment vertical="center" wrapText="1"/>
    </xf>
    <xf numFmtId="0" fontId="20" fillId="0" borderId="27" xfId="13" applyFont="1" applyFill="1" applyBorder="1" applyAlignment="1">
      <alignment vertical="center" wrapText="1" shrinkToFit="1"/>
    </xf>
    <xf numFmtId="0" fontId="20" fillId="0" borderId="28" xfId="13" applyFont="1" applyFill="1" applyBorder="1" applyAlignment="1">
      <alignment vertical="center" wrapText="1" shrinkToFit="1"/>
    </xf>
    <xf numFmtId="0" fontId="20" fillId="0" borderId="43" xfId="13" applyFont="1" applyFill="1" applyBorder="1" applyAlignment="1">
      <alignment vertical="center" wrapText="1" shrinkToFit="1"/>
    </xf>
    <xf numFmtId="0" fontId="20" fillId="4" borderId="2" xfId="8" applyFont="1" applyFill="1" applyBorder="1" applyAlignment="1">
      <alignment horizontal="left" vertical="center" shrinkToFit="1"/>
    </xf>
    <xf numFmtId="0" fontId="20" fillId="4" borderId="28" xfId="8" applyFont="1" applyFill="1" applyBorder="1" applyAlignment="1">
      <alignment vertical="center" shrinkToFit="1"/>
    </xf>
    <xf numFmtId="0" fontId="20" fillId="4" borderId="24" xfId="8" applyFont="1" applyFill="1" applyBorder="1" applyAlignment="1">
      <alignment vertical="center" shrinkToFit="1"/>
    </xf>
    <xf numFmtId="0" fontId="20" fillId="7" borderId="0" xfId="8" applyFont="1" applyFill="1">
      <alignment vertical="center"/>
    </xf>
    <xf numFmtId="0" fontId="24" fillId="4" borderId="40" xfId="8" applyFont="1" applyFill="1" applyBorder="1" applyAlignment="1">
      <alignment horizontal="center" vertical="center"/>
    </xf>
    <xf numFmtId="0" fontId="20" fillId="0" borderId="0" xfId="8" applyFont="1" applyFill="1" applyAlignment="1">
      <alignment horizontal="left" vertical="center" wrapText="1"/>
    </xf>
    <xf numFmtId="0" fontId="20" fillId="0" borderId="0" xfId="8" applyFont="1" applyFill="1" applyAlignment="1">
      <alignment vertical="center" wrapText="1"/>
    </xf>
    <xf numFmtId="0" fontId="20" fillId="0" borderId="0" xfId="8" applyFont="1" applyFill="1" applyAlignment="1">
      <alignment horizontal="center" vertical="center"/>
    </xf>
    <xf numFmtId="0" fontId="20" fillId="0" borderId="0" xfId="8" applyFont="1" applyFill="1" applyAlignment="1">
      <alignment horizontal="left" vertical="center" shrinkToFit="1"/>
    </xf>
    <xf numFmtId="0" fontId="24" fillId="6" borderId="1" xfId="7" applyFont="1" applyFill="1" applyBorder="1" applyAlignment="1">
      <alignment horizontal="center" vertical="center"/>
    </xf>
    <xf numFmtId="0" fontId="20" fillId="0" borderId="16" xfId="7" applyFont="1" applyFill="1" applyBorder="1" applyAlignment="1">
      <alignment horizontal="left" vertical="center" wrapText="1"/>
    </xf>
    <xf numFmtId="0" fontId="20" fillId="0" borderId="24" xfId="7" applyFont="1" applyFill="1" applyBorder="1" applyAlignment="1">
      <alignment horizontal="left" vertical="center" wrapText="1"/>
    </xf>
    <xf numFmtId="0" fontId="24" fillId="6" borderId="7" xfId="7" applyFont="1" applyFill="1" applyBorder="1" applyAlignment="1">
      <alignment horizontal="center" vertical="center"/>
    </xf>
    <xf numFmtId="0" fontId="20" fillId="6" borderId="9" xfId="7" applyFont="1" applyFill="1" applyBorder="1" applyAlignment="1">
      <alignment horizontal="left" vertical="center" wrapText="1"/>
    </xf>
    <xf numFmtId="0" fontId="20" fillId="6" borderId="24" xfId="7" applyFont="1" applyFill="1" applyBorder="1" applyAlignment="1">
      <alignment horizontal="left" vertical="center" wrapText="1"/>
    </xf>
    <xf numFmtId="0" fontId="19" fillId="6" borderId="18" xfId="7" applyFont="1" applyFill="1" applyBorder="1" applyAlignment="1">
      <alignment horizontal="center" vertical="center" wrapText="1"/>
    </xf>
    <xf numFmtId="0" fontId="28" fillId="4" borderId="0" xfId="7" applyFont="1" applyFill="1" applyBorder="1" applyAlignment="1">
      <alignment vertical="center" wrapText="1"/>
    </xf>
    <xf numFmtId="0" fontId="19" fillId="0" borderId="0" xfId="1" applyFont="1" applyFill="1">
      <alignment vertical="center"/>
    </xf>
    <xf numFmtId="0" fontId="29" fillId="6" borderId="0" xfId="7" applyFont="1" applyFill="1" applyBorder="1" applyAlignment="1">
      <alignment vertical="center" wrapText="1"/>
    </xf>
    <xf numFmtId="0" fontId="19" fillId="0" borderId="0" xfId="1" applyFont="1">
      <alignment vertical="center"/>
    </xf>
    <xf numFmtId="0" fontId="23" fillId="3" borderId="1" xfId="1" applyFont="1" applyFill="1" applyBorder="1" applyAlignment="1">
      <alignment horizontal="center" vertical="center"/>
    </xf>
    <xf numFmtId="49" fontId="20" fillId="2" borderId="6" xfId="1" applyNumberFormat="1" applyFont="1" applyFill="1" applyBorder="1" applyAlignment="1">
      <alignment horizontal="center" vertical="center" wrapText="1"/>
    </xf>
    <xf numFmtId="0" fontId="20" fillId="3" borderId="3" xfId="1" applyFont="1" applyFill="1" applyBorder="1" applyAlignment="1">
      <alignment horizontal="center" vertical="center" wrapText="1" shrinkToFit="1"/>
    </xf>
    <xf numFmtId="0" fontId="20" fillId="2" borderId="1" xfId="1" applyFont="1" applyFill="1" applyBorder="1" applyAlignment="1">
      <alignment horizontal="center" vertical="center"/>
    </xf>
    <xf numFmtId="0" fontId="20" fillId="0" borderId="0" xfId="1" applyFont="1" applyFill="1">
      <alignment vertical="center"/>
    </xf>
    <xf numFmtId="49" fontId="20" fillId="6" borderId="15" xfId="10" applyNumberFormat="1" applyFont="1" applyFill="1" applyBorder="1" applyAlignment="1">
      <alignment horizontal="center" vertical="center" wrapText="1"/>
    </xf>
    <xf numFmtId="0" fontId="20" fillId="0" borderId="27" xfId="10" applyFont="1" applyBorder="1" applyAlignment="1">
      <alignment horizontal="left" vertical="center" wrapText="1"/>
    </xf>
    <xf numFmtId="0" fontId="29" fillId="4" borderId="27" xfId="14" applyFont="1" applyFill="1" applyBorder="1" applyAlignment="1">
      <alignment horizontal="left" vertical="center" shrinkToFit="1"/>
    </xf>
    <xf numFmtId="0" fontId="20" fillId="0" borderId="28" xfId="10" applyFont="1" applyBorder="1" applyAlignment="1">
      <alignment horizontal="left" vertical="center" wrapText="1"/>
    </xf>
    <xf numFmtId="0" fontId="24" fillId="4" borderId="46" xfId="14" applyFont="1" applyFill="1" applyBorder="1" applyAlignment="1">
      <alignment horizontal="center" vertical="center"/>
    </xf>
    <xf numFmtId="0" fontId="29" fillId="4" borderId="28" xfId="14" applyFont="1" applyFill="1" applyBorder="1" applyAlignment="1">
      <alignment horizontal="left" vertical="center" shrinkToFit="1"/>
    </xf>
    <xf numFmtId="0" fontId="29" fillId="4" borderId="29" xfId="14" applyFont="1" applyFill="1" applyBorder="1" applyAlignment="1">
      <alignment vertical="center" shrinkToFit="1"/>
    </xf>
    <xf numFmtId="49" fontId="20" fillId="6" borderId="39" xfId="10" applyNumberFormat="1" applyFont="1" applyFill="1" applyBorder="1" applyAlignment="1">
      <alignment horizontal="center" vertical="center" wrapText="1"/>
    </xf>
    <xf numFmtId="0" fontId="20" fillId="0" borderId="29" xfId="15" applyFont="1" applyBorder="1" applyAlignment="1">
      <alignment vertical="center" wrapText="1"/>
    </xf>
    <xf numFmtId="0" fontId="20" fillId="0" borderId="33" xfId="15" applyFont="1" applyBorder="1" applyAlignment="1">
      <alignment vertical="top" wrapText="1"/>
    </xf>
    <xf numFmtId="49" fontId="20" fillId="6" borderId="13" xfId="8" applyNumberFormat="1" applyFont="1" applyFill="1" applyBorder="1" applyAlignment="1">
      <alignment horizontal="center" vertical="center" wrapText="1" shrinkToFit="1"/>
    </xf>
    <xf numFmtId="0" fontId="20" fillId="6" borderId="24" xfId="8" applyFont="1" applyFill="1" applyBorder="1" applyAlignment="1">
      <alignment horizontal="left" vertical="center" wrapText="1" shrinkToFit="1"/>
    </xf>
    <xf numFmtId="0" fontId="24" fillId="4" borderId="41" xfId="14" applyFont="1" applyFill="1" applyBorder="1" applyAlignment="1">
      <alignment horizontal="center" vertical="center"/>
    </xf>
    <xf numFmtId="0" fontId="29" fillId="4" borderId="43" xfId="14" applyFont="1" applyFill="1" applyBorder="1" applyAlignment="1">
      <alignment horizontal="left" vertical="center" shrinkToFit="1"/>
    </xf>
    <xf numFmtId="0" fontId="24" fillId="4" borderId="37" xfId="14" applyFont="1" applyFill="1" applyBorder="1" applyAlignment="1">
      <alignment horizontal="center" vertical="center"/>
    </xf>
    <xf numFmtId="0" fontId="24" fillId="4" borderId="40" xfId="14" applyFont="1" applyFill="1" applyBorder="1" applyAlignment="1">
      <alignment horizontal="center" vertical="center"/>
    </xf>
    <xf numFmtId="0" fontId="29" fillId="4" borderId="40" xfId="14" applyFont="1" applyFill="1" applyBorder="1" applyAlignment="1">
      <alignment horizontal="left" vertical="center" shrinkToFit="1"/>
    </xf>
    <xf numFmtId="0" fontId="20" fillId="0" borderId="9" xfId="15" applyFont="1" applyBorder="1" applyAlignment="1">
      <alignment vertical="top" wrapText="1"/>
    </xf>
    <xf numFmtId="49" fontId="20" fillId="6" borderId="13" xfId="10" applyNumberFormat="1" applyFont="1" applyFill="1" applyBorder="1" applyAlignment="1">
      <alignment horizontal="center" vertical="center" wrapText="1"/>
    </xf>
    <xf numFmtId="0" fontId="20" fillId="0" borderId="43" xfId="15" applyFont="1" applyBorder="1" applyAlignment="1">
      <alignment vertical="center" wrapText="1"/>
    </xf>
    <xf numFmtId="0" fontId="19" fillId="0" borderId="0" xfId="1" applyFont="1" applyFill="1" applyAlignment="1">
      <alignment vertical="top"/>
    </xf>
    <xf numFmtId="0" fontId="24" fillId="4" borderId="41" xfId="14" applyFont="1" applyFill="1" applyBorder="1" applyAlignment="1">
      <alignment horizontal="center" vertical="center" shrinkToFit="1"/>
    </xf>
    <xf numFmtId="0" fontId="29" fillId="4" borderId="24" xfId="14" applyFont="1" applyFill="1" applyBorder="1" applyAlignment="1">
      <alignment vertical="center" shrinkToFit="1"/>
    </xf>
    <xf numFmtId="0" fontId="19" fillId="0" borderId="27" xfId="10" applyFont="1" applyBorder="1" applyAlignment="1">
      <alignment vertical="center" wrapText="1"/>
    </xf>
    <xf numFmtId="0" fontId="24" fillId="4" borderId="2" xfId="14" applyFont="1" applyFill="1" applyBorder="1" applyAlignment="1">
      <alignment horizontal="center" vertical="center"/>
    </xf>
    <xf numFmtId="0" fontId="29" fillId="4" borderId="2" xfId="14" applyFont="1" applyFill="1" applyBorder="1">
      <alignment vertical="center"/>
    </xf>
    <xf numFmtId="0" fontId="19" fillId="0" borderId="28" xfId="10" applyFont="1" applyBorder="1" applyAlignment="1">
      <alignment vertical="center" wrapText="1"/>
    </xf>
    <xf numFmtId="0" fontId="29" fillId="4" borderId="40" xfId="14" applyFont="1" applyFill="1" applyBorder="1">
      <alignment vertical="center"/>
    </xf>
    <xf numFmtId="0" fontId="19" fillId="0" borderId="33" xfId="10" applyFont="1" applyBorder="1" applyAlignment="1">
      <alignment vertical="center" wrapText="1"/>
    </xf>
    <xf numFmtId="0" fontId="19" fillId="0" borderId="43" xfId="10" applyFont="1" applyBorder="1" applyAlignment="1">
      <alignment vertical="center" wrapText="1"/>
    </xf>
    <xf numFmtId="0" fontId="24" fillId="4" borderId="42" xfId="14" applyFont="1" applyFill="1" applyBorder="1" applyAlignment="1">
      <alignment horizontal="center" vertical="center"/>
    </xf>
    <xf numFmtId="0" fontId="29" fillId="4" borderId="42" xfId="14" applyFont="1" applyFill="1" applyBorder="1">
      <alignment vertical="center"/>
    </xf>
    <xf numFmtId="0" fontId="20" fillId="0" borderId="27" xfId="15" applyFont="1" applyFill="1" applyBorder="1" applyAlignment="1">
      <alignment vertical="center" wrapText="1"/>
    </xf>
    <xf numFmtId="0" fontId="20" fillId="0" borderId="28" xfId="15" applyFont="1" applyFill="1" applyBorder="1" applyAlignment="1">
      <alignment vertical="center" wrapText="1"/>
    </xf>
    <xf numFmtId="0" fontId="20" fillId="0" borderId="24" xfId="15" applyFont="1" applyFill="1" applyBorder="1" applyAlignment="1">
      <alignment vertical="center" wrapText="1"/>
    </xf>
    <xf numFmtId="0" fontId="20" fillId="0" borderId="16" xfId="10" applyFont="1" applyBorder="1" applyAlignment="1">
      <alignment horizontal="left" vertical="center" wrapText="1"/>
    </xf>
    <xf numFmtId="0" fontId="24" fillId="4" borderId="15" xfId="14" applyFont="1" applyFill="1" applyBorder="1" applyAlignment="1">
      <alignment horizontal="center" vertical="center"/>
    </xf>
    <xf numFmtId="0" fontId="29" fillId="4" borderId="16" xfId="14" applyFont="1" applyFill="1" applyBorder="1" applyAlignment="1">
      <alignment horizontal="left" vertical="center" shrinkToFit="1"/>
    </xf>
    <xf numFmtId="0" fontId="24" fillId="4" borderId="39" xfId="14" applyFont="1" applyFill="1" applyBorder="1" applyAlignment="1">
      <alignment horizontal="center" vertical="center"/>
    </xf>
    <xf numFmtId="0" fontId="20" fillId="0" borderId="33" xfId="10" applyFont="1" applyBorder="1" applyAlignment="1">
      <alignment horizontal="left" vertical="center" wrapText="1"/>
    </xf>
    <xf numFmtId="0" fontId="24" fillId="4" borderId="34" xfId="14" applyFont="1" applyFill="1" applyBorder="1" applyAlignment="1">
      <alignment horizontal="center" vertical="center"/>
    </xf>
    <xf numFmtId="0" fontId="29" fillId="4" borderId="33" xfId="14" applyFont="1" applyFill="1" applyBorder="1" applyAlignment="1">
      <alignment horizontal="left" vertical="center" shrinkToFit="1"/>
    </xf>
    <xf numFmtId="0" fontId="19" fillId="4" borderId="7" xfId="1" applyFont="1" applyFill="1" applyBorder="1" applyAlignment="1">
      <alignment horizontal="center" vertical="center"/>
    </xf>
    <xf numFmtId="0" fontId="19" fillId="4" borderId="14" xfId="1" applyFont="1" applyFill="1" applyBorder="1" applyAlignment="1">
      <alignment horizontal="center" vertical="center"/>
    </xf>
    <xf numFmtId="0" fontId="20" fillId="0" borderId="43" xfId="10" applyFont="1" applyBorder="1" applyAlignment="1">
      <alignment horizontal="left" vertical="center" wrapText="1"/>
    </xf>
    <xf numFmtId="0" fontId="19" fillId="4" borderId="18" xfId="1" applyFont="1" applyFill="1" applyBorder="1" applyAlignment="1">
      <alignment horizontal="center" vertical="center"/>
    </xf>
    <xf numFmtId="0" fontId="20" fillId="0" borderId="24" xfId="10" applyFont="1" applyBorder="1" applyAlignment="1">
      <alignment horizontal="left" vertical="center" wrapText="1"/>
    </xf>
    <xf numFmtId="0" fontId="20" fillId="0" borderId="9" xfId="10" applyFont="1" applyBorder="1" applyAlignment="1">
      <alignment horizontal="left" vertical="center" wrapText="1"/>
    </xf>
    <xf numFmtId="0" fontId="24" fillId="4" borderId="45" xfId="14" applyFont="1" applyFill="1" applyBorder="1" applyAlignment="1">
      <alignment horizontal="center" vertical="center"/>
    </xf>
    <xf numFmtId="0" fontId="29" fillId="4" borderId="29" xfId="14" applyFont="1" applyFill="1" applyBorder="1" applyAlignment="1">
      <alignment horizontal="left" vertical="center" shrinkToFit="1"/>
    </xf>
    <xf numFmtId="0" fontId="20" fillId="0" borderId="43" xfId="10" applyFont="1" applyFill="1" applyBorder="1" applyAlignment="1">
      <alignment horizontal="left" vertical="center" wrapText="1"/>
    </xf>
    <xf numFmtId="0" fontId="34" fillId="0" borderId="0" xfId="1" applyFont="1" applyFill="1">
      <alignment vertical="center"/>
    </xf>
    <xf numFmtId="0" fontId="20" fillId="0" borderId="0" xfId="1" applyFont="1" applyFill="1" applyAlignment="1">
      <alignment vertical="center" wrapText="1" shrinkToFit="1"/>
    </xf>
    <xf numFmtId="49" fontId="20" fillId="0" borderId="0" xfId="1" applyNumberFormat="1" applyFont="1" applyFill="1" applyAlignment="1">
      <alignment horizontal="center" vertical="center" wrapText="1" shrinkToFit="1"/>
    </xf>
    <xf numFmtId="0" fontId="20" fillId="0" borderId="0" xfId="1" applyFont="1" applyFill="1" applyAlignment="1">
      <alignment horizontal="center" vertical="center" wrapText="1"/>
    </xf>
    <xf numFmtId="0" fontId="6" fillId="0" borderId="0" xfId="1" applyFont="1" applyFill="1" applyAlignment="1">
      <alignment horizontal="center" vertical="center" shrinkToFit="1"/>
    </xf>
    <xf numFmtId="0" fontId="20" fillId="0" borderId="0" xfId="1" applyFont="1" applyFill="1" applyAlignment="1">
      <alignment vertical="center" wrapText="1"/>
    </xf>
    <xf numFmtId="0" fontId="20" fillId="0" borderId="0" xfId="10" applyFont="1" applyAlignment="1">
      <alignment vertical="center"/>
    </xf>
    <xf numFmtId="0" fontId="20" fillId="0" borderId="0" xfId="10" applyFont="1">
      <alignment vertical="center"/>
    </xf>
    <xf numFmtId="0" fontId="20" fillId="4" borderId="0" xfId="10" applyFont="1" applyFill="1" applyBorder="1" applyAlignment="1">
      <alignment vertical="center"/>
    </xf>
    <xf numFmtId="0" fontId="20" fillId="2" borderId="1" xfId="10" applyFont="1" applyFill="1" applyBorder="1" applyAlignment="1">
      <alignment horizontal="center" vertical="center"/>
    </xf>
    <xf numFmtId="0" fontId="20" fillId="0" borderId="0" xfId="10" applyFont="1" applyAlignment="1">
      <alignment vertical="center" wrapText="1"/>
    </xf>
    <xf numFmtId="0" fontId="20" fillId="4" borderId="1" xfId="10" applyFont="1" applyFill="1" applyBorder="1" applyAlignment="1">
      <alignment vertical="center" wrapText="1"/>
    </xf>
    <xf numFmtId="0" fontId="20" fillId="0" borderId="1" xfId="16" applyFont="1" applyBorder="1" applyAlignment="1">
      <alignment vertical="center" wrapText="1"/>
    </xf>
    <xf numFmtId="0" fontId="20" fillId="3" borderId="1" xfId="7" applyFont="1" applyFill="1" applyBorder="1" applyAlignment="1">
      <alignment horizontal="center" vertical="center" shrinkToFit="1"/>
    </xf>
    <xf numFmtId="0" fontId="20" fillId="3" borderId="1" xfId="8" applyFont="1" applyFill="1" applyBorder="1" applyAlignment="1">
      <alignment horizontal="center" vertical="center"/>
    </xf>
    <xf numFmtId="0" fontId="20" fillId="4" borderId="19" xfId="5" applyFont="1" applyFill="1" applyBorder="1" applyAlignment="1">
      <alignment vertical="top" wrapText="1"/>
    </xf>
    <xf numFmtId="0" fontId="20" fillId="4" borderId="9" xfId="5" applyFont="1" applyFill="1" applyBorder="1" applyAlignment="1">
      <alignment vertical="top" wrapText="1"/>
    </xf>
    <xf numFmtId="0" fontId="20" fillId="6" borderId="19" xfId="7" applyFont="1" applyFill="1" applyBorder="1" applyAlignment="1">
      <alignment vertical="center" wrapText="1"/>
    </xf>
    <xf numFmtId="0" fontId="20" fillId="6" borderId="13" xfId="7" applyFont="1" applyFill="1" applyBorder="1" applyAlignment="1">
      <alignment vertical="center" wrapText="1"/>
    </xf>
    <xf numFmtId="0" fontId="20" fillId="4" borderId="0" xfId="10" applyFont="1" applyFill="1" applyBorder="1" applyAlignment="1">
      <alignment vertical="center" wrapText="1"/>
    </xf>
    <xf numFmtId="0" fontId="24" fillId="4" borderId="7" xfId="16" applyFont="1" applyFill="1" applyBorder="1" applyAlignment="1">
      <alignment horizontal="center" vertical="center"/>
    </xf>
    <xf numFmtId="0" fontId="35" fillId="0" borderId="0" xfId="3" applyFont="1" applyAlignment="1">
      <alignment vertical="center" wrapText="1"/>
    </xf>
    <xf numFmtId="0" fontId="36" fillId="0" borderId="0" xfId="3" applyFont="1" applyBorder="1" applyAlignment="1">
      <alignment vertical="center"/>
    </xf>
    <xf numFmtId="0" fontId="37" fillId="0" borderId="0" xfId="3" applyFont="1" applyBorder="1" applyAlignment="1">
      <alignment vertical="center"/>
    </xf>
    <xf numFmtId="49" fontId="37" fillId="0" borderId="0" xfId="3" applyNumberFormat="1" applyFont="1" applyBorder="1" applyAlignment="1">
      <alignment vertical="center"/>
    </xf>
    <xf numFmtId="0" fontId="37" fillId="0" borderId="0" xfId="3" applyNumberFormat="1" applyFont="1" applyBorder="1" applyAlignment="1">
      <alignment vertical="center"/>
    </xf>
    <xf numFmtId="0" fontId="38" fillId="0" borderId="0" xfId="3" applyFont="1" applyBorder="1" applyAlignment="1">
      <alignment vertical="center"/>
    </xf>
    <xf numFmtId="0" fontId="37" fillId="0" borderId="0" xfId="3" applyFont="1" applyAlignment="1">
      <alignment vertical="center"/>
    </xf>
    <xf numFmtId="0" fontId="37" fillId="0" borderId="0" xfId="3" applyFont="1" applyAlignment="1">
      <alignment vertical="center" shrinkToFit="1"/>
    </xf>
    <xf numFmtId="0" fontId="40" fillId="0" borderId="0" xfId="3" applyFont="1" applyAlignment="1">
      <alignment vertical="center" shrinkToFit="1"/>
    </xf>
    <xf numFmtId="0" fontId="40" fillId="0" borderId="0" xfId="3" applyFont="1" applyAlignment="1">
      <alignment vertical="center"/>
    </xf>
    <xf numFmtId="0" fontId="41" fillId="0" borderId="0" xfId="3" applyFont="1" applyAlignment="1">
      <alignment vertical="center"/>
    </xf>
    <xf numFmtId="0" fontId="41" fillId="0" borderId="0" xfId="3" applyFont="1" applyBorder="1" applyAlignment="1">
      <alignment vertical="center"/>
    </xf>
    <xf numFmtId="0" fontId="37" fillId="0" borderId="0" xfId="3" applyFont="1" applyBorder="1" applyAlignment="1">
      <alignment vertical="center" shrinkToFit="1"/>
    </xf>
    <xf numFmtId="0" fontId="37" fillId="0" borderId="0" xfId="3" applyFont="1" applyBorder="1" applyAlignment="1">
      <alignment horizontal="left" vertical="center" shrinkToFit="1"/>
    </xf>
    <xf numFmtId="0" fontId="41" fillId="0" borderId="0" xfId="3" applyFont="1" applyBorder="1" applyAlignment="1">
      <alignment vertical="center" shrinkToFit="1"/>
    </xf>
    <xf numFmtId="49" fontId="36" fillId="0" borderId="0" xfId="3" applyNumberFormat="1" applyFont="1" applyBorder="1" applyAlignment="1">
      <alignment vertical="center"/>
    </xf>
    <xf numFmtId="0" fontId="20" fillId="4" borderId="19" xfId="6" applyFont="1" applyFill="1" applyBorder="1" applyAlignment="1">
      <alignment vertical="top" wrapText="1"/>
    </xf>
    <xf numFmtId="0" fontId="20" fillId="4" borderId="9" xfId="6" applyFont="1" applyFill="1" applyBorder="1" applyAlignment="1">
      <alignment vertical="top" wrapText="1"/>
    </xf>
    <xf numFmtId="0" fontId="37" fillId="0" borderId="48" xfId="3" applyFont="1" applyBorder="1" applyAlignment="1">
      <alignment horizontal="left" vertical="center" shrinkToFit="1"/>
    </xf>
    <xf numFmtId="0" fontId="37" fillId="0" borderId="49" xfId="3" applyFont="1" applyBorder="1" applyAlignment="1">
      <alignment horizontal="left" vertical="center" shrinkToFit="1"/>
    </xf>
    <xf numFmtId="0" fontId="37" fillId="0" borderId="50" xfId="3" applyFont="1" applyBorder="1" applyAlignment="1">
      <alignment horizontal="left" vertical="center" shrinkToFit="1"/>
    </xf>
    <xf numFmtId="0" fontId="35" fillId="0" borderId="0" xfId="3" applyFont="1" applyAlignment="1">
      <alignment horizontal="center" vertical="center" wrapText="1"/>
    </xf>
    <xf numFmtId="0" fontId="37" fillId="0" borderId="0" xfId="3" applyFont="1" applyAlignment="1">
      <alignment horizontal="center" vertical="center"/>
    </xf>
    <xf numFmtId="0" fontId="37" fillId="0" borderId="0" xfId="3" applyFont="1" applyBorder="1" applyAlignment="1">
      <alignment horizontal="center" vertical="center"/>
    </xf>
    <xf numFmtId="0" fontId="37" fillId="0" borderId="0" xfId="3" applyFont="1" applyAlignment="1">
      <alignment horizontal="center" vertical="center" shrinkToFit="1"/>
    </xf>
    <xf numFmtId="0" fontId="37" fillId="0" borderId="0" xfId="3" applyFont="1" applyAlignment="1">
      <alignment vertical="center" shrinkToFit="1"/>
    </xf>
    <xf numFmtId="0" fontId="40" fillId="0" borderId="0" xfId="3" applyFont="1" applyAlignment="1">
      <alignment vertical="center" shrinkToFit="1"/>
    </xf>
    <xf numFmtId="49" fontId="37" fillId="0" borderId="0" xfId="3" applyNumberFormat="1" applyFont="1" applyBorder="1" applyAlignment="1">
      <alignment horizontal="left" vertical="center" wrapText="1" shrinkToFit="1"/>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9" fillId="5" borderId="6"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8" fillId="0" borderId="0" xfId="0" applyFont="1" applyAlignment="1">
      <alignment horizontal="center" vertical="center"/>
    </xf>
    <xf numFmtId="0" fontId="9" fillId="0" borderId="6"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9" fillId="0" borderId="6"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11" fillId="2" borderId="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15"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24" xfId="0" applyFont="1" applyFill="1" applyBorder="1" applyAlignment="1">
      <alignment horizontal="center" vertical="center"/>
    </xf>
    <xf numFmtId="0" fontId="9" fillId="0" borderId="4" xfId="0" applyFont="1" applyBorder="1" applyAlignment="1">
      <alignment horizontal="center" vertical="center"/>
    </xf>
    <xf numFmtId="0" fontId="10" fillId="0" borderId="0" xfId="2" applyFont="1" applyAlignment="1">
      <alignment horizontal="center" vertical="center"/>
    </xf>
    <xf numFmtId="0" fontId="12" fillId="2"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15" xfId="0" applyFont="1" applyBorder="1" applyAlignment="1">
      <alignment horizontal="left" vertical="top"/>
    </xf>
    <xf numFmtId="0" fontId="9" fillId="0" borderId="2"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24" xfId="0" applyFont="1" applyBorder="1" applyAlignment="1">
      <alignment horizontal="left" vertical="top"/>
    </xf>
    <xf numFmtId="49" fontId="9" fillId="0" borderId="6" xfId="0" applyNumberFormat="1" applyFont="1" applyBorder="1" applyAlignment="1">
      <alignment vertical="center"/>
    </xf>
    <xf numFmtId="49" fontId="9" fillId="0" borderId="4" xfId="0" applyNumberFormat="1" applyFont="1" applyBorder="1" applyAlignment="1">
      <alignment vertical="center"/>
    </xf>
    <xf numFmtId="49" fontId="9" fillId="0" borderId="3" xfId="0" applyNumberFormat="1" applyFont="1" applyBorder="1" applyAlignment="1">
      <alignment vertical="center"/>
    </xf>
    <xf numFmtId="0" fontId="9" fillId="0" borderId="5" xfId="0" applyFont="1" applyBorder="1" applyAlignment="1">
      <alignment shrinkToFit="1"/>
    </xf>
    <xf numFmtId="0" fontId="10" fillId="0" borderId="0" xfId="2" applyFont="1" applyAlignment="1">
      <alignment horizontal="right" vertical="center"/>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3"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3" fillId="3" borderId="15" xfId="0"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24"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 xfId="0" applyFont="1" applyFill="1" applyBorder="1" applyAlignment="1">
      <alignment vertical="center" wrapText="1"/>
    </xf>
    <xf numFmtId="0" fontId="24" fillId="4" borderId="7" xfId="8" applyFont="1" applyFill="1" applyBorder="1" applyAlignment="1">
      <alignment horizontal="center" vertical="center"/>
    </xf>
    <xf numFmtId="0" fontId="24" fillId="4" borderId="14" xfId="8" applyFont="1" applyFill="1" applyBorder="1" applyAlignment="1">
      <alignment horizontal="center" vertical="center"/>
    </xf>
    <xf numFmtId="0" fontId="24" fillId="4" borderId="18" xfId="8" applyFont="1" applyFill="1" applyBorder="1" applyAlignment="1">
      <alignment horizontal="center" vertical="center"/>
    </xf>
    <xf numFmtId="0" fontId="20" fillId="4" borderId="19" xfId="8" applyFont="1" applyFill="1" applyBorder="1" applyAlignment="1">
      <alignment horizontal="left" vertical="center" wrapText="1"/>
    </xf>
    <xf numFmtId="0" fontId="20" fillId="4" borderId="0" xfId="8" applyFont="1" applyFill="1" applyBorder="1" applyAlignment="1">
      <alignment horizontal="left" vertical="center" wrapText="1"/>
    </xf>
    <xf numFmtId="0" fontId="20" fillId="4" borderId="9" xfId="8" applyFont="1" applyFill="1" applyBorder="1" applyAlignment="1">
      <alignment horizontal="left" vertical="center" wrapText="1"/>
    </xf>
    <xf numFmtId="0" fontId="20" fillId="4" borderId="13" xfId="8" applyFont="1" applyFill="1" applyBorder="1" applyAlignment="1">
      <alignment horizontal="left" vertical="center" wrapText="1"/>
    </xf>
    <xf numFmtId="0" fontId="20" fillId="4" borderId="5" xfId="8" applyFont="1" applyFill="1" applyBorder="1" applyAlignment="1">
      <alignment horizontal="left" vertical="center" wrapText="1"/>
    </xf>
    <xf numFmtId="0" fontId="20" fillId="4" borderId="24" xfId="8" applyFont="1" applyFill="1" applyBorder="1" applyAlignment="1">
      <alignment horizontal="left" vertical="center" wrapText="1"/>
    </xf>
    <xf numFmtId="0" fontId="20" fillId="4" borderId="7" xfId="8" applyFont="1" applyFill="1" applyBorder="1" applyAlignment="1">
      <alignment horizontal="center" vertical="center" wrapText="1"/>
    </xf>
    <xf numFmtId="0" fontId="20" fillId="4" borderId="14" xfId="8" applyFont="1" applyFill="1" applyBorder="1" applyAlignment="1">
      <alignment horizontal="center" vertical="center" wrapText="1"/>
    </xf>
    <xf numFmtId="0" fontId="20" fillId="4" borderId="18" xfId="8" applyFont="1" applyFill="1" applyBorder="1" applyAlignment="1">
      <alignment horizontal="center" vertical="center" wrapText="1"/>
    </xf>
    <xf numFmtId="0" fontId="20" fillId="4" borderId="15" xfId="8" applyFont="1" applyFill="1" applyBorder="1" applyAlignment="1">
      <alignment horizontal="left" vertical="center" wrapText="1"/>
    </xf>
    <xf numFmtId="0" fontId="20" fillId="4" borderId="2" xfId="8" applyFont="1" applyFill="1" applyBorder="1" applyAlignment="1">
      <alignment horizontal="left" vertical="center" wrapText="1"/>
    </xf>
    <xf numFmtId="0" fontId="20" fillId="4" borderId="16" xfId="8" applyFont="1" applyFill="1" applyBorder="1" applyAlignment="1">
      <alignment horizontal="left" vertical="center" wrapText="1"/>
    </xf>
    <xf numFmtId="0" fontId="20" fillId="4" borderId="19" xfId="8" applyFont="1" applyFill="1" applyBorder="1" applyAlignment="1">
      <alignment vertical="center" wrapText="1"/>
    </xf>
    <xf numFmtId="0" fontId="20" fillId="4" borderId="0" xfId="8" applyFont="1" applyFill="1" applyBorder="1" applyAlignment="1">
      <alignment vertical="center" wrapText="1"/>
    </xf>
    <xf numFmtId="0" fontId="20" fillId="4" borderId="9" xfId="8" applyFont="1" applyFill="1" applyBorder="1" applyAlignment="1">
      <alignment vertical="center" wrapText="1"/>
    </xf>
    <xf numFmtId="0" fontId="20" fillId="4" borderId="13" xfId="8" applyFont="1" applyFill="1" applyBorder="1" applyAlignment="1">
      <alignment vertical="center" wrapText="1"/>
    </xf>
    <xf numFmtId="0" fontId="20" fillId="4" borderId="5" xfId="8" applyFont="1" applyFill="1" applyBorder="1" applyAlignment="1">
      <alignment vertical="center" wrapText="1"/>
    </xf>
    <xf numFmtId="0" fontId="20" fillId="4" borderId="24" xfId="8" applyFont="1" applyFill="1" applyBorder="1" applyAlignment="1">
      <alignment vertical="center" wrapText="1"/>
    </xf>
    <xf numFmtId="0" fontId="24" fillId="6" borderId="1" xfId="7" applyFont="1" applyFill="1" applyBorder="1" applyAlignment="1">
      <alignment horizontal="center" vertical="center"/>
    </xf>
    <xf numFmtId="0" fontId="19" fillId="6" borderId="1" xfId="7" applyFont="1" applyFill="1" applyBorder="1" applyAlignment="1">
      <alignment horizontal="center" vertical="center"/>
    </xf>
    <xf numFmtId="0" fontId="20" fillId="0" borderId="15" xfId="7" applyFont="1" applyFill="1" applyBorder="1" applyAlignment="1">
      <alignment horizontal="left" vertical="center" wrapText="1"/>
    </xf>
    <xf numFmtId="0" fontId="20" fillId="0" borderId="2" xfId="7" applyFont="1" applyFill="1" applyBorder="1" applyAlignment="1">
      <alignment horizontal="left" vertical="center" wrapText="1"/>
    </xf>
    <xf numFmtId="0" fontId="20" fillId="0" borderId="16" xfId="7" applyFont="1" applyFill="1" applyBorder="1" applyAlignment="1">
      <alignment horizontal="left" vertical="center" wrapText="1"/>
    </xf>
    <xf numFmtId="0" fontId="20" fillId="0" borderId="19" xfId="7" applyFont="1" applyFill="1" applyBorder="1" applyAlignment="1">
      <alignment horizontal="left" vertical="center" wrapText="1"/>
    </xf>
    <xf numFmtId="0" fontId="20" fillId="0" borderId="0" xfId="7" applyFont="1" applyFill="1" applyBorder="1" applyAlignment="1">
      <alignment horizontal="left" vertical="center" wrapText="1"/>
    </xf>
    <xf numFmtId="0" fontId="20" fillId="0" borderId="9" xfId="7" applyFont="1" applyFill="1" applyBorder="1" applyAlignment="1">
      <alignment horizontal="left" vertical="center" wrapText="1"/>
    </xf>
    <xf numFmtId="0" fontId="20" fillId="0" borderId="13" xfId="7" applyFont="1" applyFill="1" applyBorder="1" applyAlignment="1">
      <alignment horizontal="left" vertical="center" wrapText="1"/>
    </xf>
    <xf numFmtId="0" fontId="20" fillId="0" borderId="5" xfId="7" applyFont="1" applyFill="1" applyBorder="1" applyAlignment="1">
      <alignment horizontal="left" vertical="center" wrapText="1"/>
    </xf>
    <xf numFmtId="0" fontId="20" fillId="0" borderId="24" xfId="7" applyFont="1" applyFill="1" applyBorder="1" applyAlignment="1">
      <alignment horizontal="left" vertical="center" wrapText="1"/>
    </xf>
    <xf numFmtId="0" fontId="20" fillId="6" borderId="7" xfId="7" applyFont="1" applyFill="1" applyBorder="1" applyAlignment="1">
      <alignment horizontal="center" vertical="center" wrapText="1"/>
    </xf>
    <xf numFmtId="0" fontId="20" fillId="6" borderId="14" xfId="7" applyFont="1" applyFill="1" applyBorder="1" applyAlignment="1">
      <alignment horizontal="center" vertical="center" wrapText="1"/>
    </xf>
    <xf numFmtId="0" fontId="20" fillId="6" borderId="18" xfId="7" applyFont="1" applyFill="1" applyBorder="1" applyAlignment="1">
      <alignment horizontal="center" vertical="center" wrapText="1"/>
    </xf>
    <xf numFmtId="0" fontId="24" fillId="6" borderId="7" xfId="7" applyFont="1" applyFill="1" applyBorder="1" applyAlignment="1">
      <alignment horizontal="center" vertical="center"/>
    </xf>
    <xf numFmtId="0" fontId="24" fillId="6" borderId="14" xfId="7" applyFont="1" applyFill="1" applyBorder="1" applyAlignment="1">
      <alignment horizontal="center" vertical="center"/>
    </xf>
    <xf numFmtId="0" fontId="19" fillId="6" borderId="14" xfId="7" applyFont="1" applyFill="1" applyBorder="1" applyAlignment="1">
      <alignment horizontal="center" vertical="center"/>
    </xf>
    <xf numFmtId="0" fontId="19" fillId="6" borderId="18" xfId="7" applyFont="1" applyFill="1" applyBorder="1" applyAlignment="1">
      <alignment horizontal="center" vertical="center"/>
    </xf>
    <xf numFmtId="0" fontId="20" fillId="4" borderId="15" xfId="7" applyFont="1" applyFill="1" applyBorder="1" applyAlignment="1">
      <alignment horizontal="left" vertical="center" wrapText="1"/>
    </xf>
    <xf numFmtId="0" fontId="20" fillId="4" borderId="2" xfId="7" applyFont="1" applyFill="1" applyBorder="1" applyAlignment="1">
      <alignment horizontal="left" vertical="center" wrapText="1"/>
    </xf>
    <xf numFmtId="0" fontId="20" fillId="4" borderId="19" xfId="7" applyFont="1" applyFill="1" applyBorder="1" applyAlignment="1">
      <alignment horizontal="left" vertical="center" wrapText="1"/>
    </xf>
    <xf numFmtId="0" fontId="20" fillId="4" borderId="0" xfId="7" applyFont="1" applyFill="1" applyBorder="1" applyAlignment="1">
      <alignment horizontal="left" vertical="center" wrapText="1"/>
    </xf>
    <xf numFmtId="0" fontId="20" fillId="4" borderId="13" xfId="7" applyFont="1" applyFill="1" applyBorder="1" applyAlignment="1">
      <alignment horizontal="left" vertical="center" wrapText="1"/>
    </xf>
    <xf numFmtId="0" fontId="20" fillId="4" borderId="5" xfId="7" applyFont="1" applyFill="1" applyBorder="1" applyAlignment="1">
      <alignment horizontal="left" vertical="center" wrapText="1"/>
    </xf>
    <xf numFmtId="0" fontId="24" fillId="4" borderId="7" xfId="5" applyFont="1" applyFill="1" applyBorder="1" applyAlignment="1">
      <alignment horizontal="center" vertical="center"/>
    </xf>
    <xf numFmtId="0" fontId="24" fillId="4" borderId="14" xfId="5" applyFont="1" applyFill="1" applyBorder="1" applyAlignment="1">
      <alignment horizontal="center" vertical="center"/>
    </xf>
    <xf numFmtId="0" fontId="24" fillId="4" borderId="18" xfId="5" applyFont="1" applyFill="1" applyBorder="1" applyAlignment="1">
      <alignment horizontal="center" vertical="center"/>
    </xf>
    <xf numFmtId="0" fontId="20" fillId="4" borderId="15" xfId="8" applyFont="1" applyFill="1" applyBorder="1" applyAlignment="1">
      <alignment vertical="center" wrapText="1"/>
    </xf>
    <xf numFmtId="0" fontId="20" fillId="4" borderId="2" xfId="8" applyFont="1" applyFill="1" applyBorder="1" applyAlignment="1">
      <alignment vertical="center" wrapText="1"/>
    </xf>
    <xf numFmtId="0" fontId="20" fillId="4" borderId="16" xfId="8" applyFont="1" applyFill="1" applyBorder="1" applyAlignment="1">
      <alignment vertical="center" wrapText="1"/>
    </xf>
    <xf numFmtId="0" fontId="24" fillId="4" borderId="7" xfId="7" applyFont="1" applyFill="1" applyBorder="1" applyAlignment="1">
      <alignment horizontal="center" vertical="center"/>
    </xf>
    <xf numFmtId="0" fontId="24" fillId="4" borderId="14" xfId="7" applyFont="1" applyFill="1" applyBorder="1" applyAlignment="1">
      <alignment horizontal="center" vertical="center"/>
    </xf>
    <xf numFmtId="0" fontId="24" fillId="4" borderId="18" xfId="7" applyFont="1" applyFill="1" applyBorder="1" applyAlignment="1">
      <alignment horizontal="center" vertical="center"/>
    </xf>
    <xf numFmtId="0" fontId="30" fillId="0" borderId="18" xfId="12" applyFont="1" applyBorder="1" applyAlignment="1">
      <alignment horizontal="center" vertical="center"/>
    </xf>
    <xf numFmtId="0" fontId="24" fillId="6" borderId="18" xfId="7" applyFont="1" applyFill="1" applyBorder="1" applyAlignment="1">
      <alignment horizontal="center" vertical="center"/>
    </xf>
    <xf numFmtId="0" fontId="29" fillId="6" borderId="0" xfId="7" applyFont="1" applyFill="1" applyBorder="1" applyAlignment="1">
      <alignment horizontal="right" vertical="top" textRotation="255" wrapText="1"/>
    </xf>
    <xf numFmtId="0" fontId="29" fillId="6" borderId="9" xfId="7" applyFont="1" applyFill="1" applyBorder="1" applyAlignment="1">
      <alignment horizontal="right" vertical="top" textRotation="255" wrapText="1"/>
    </xf>
    <xf numFmtId="0" fontId="29" fillId="6" borderId="5" xfId="7" applyFont="1" applyFill="1" applyBorder="1" applyAlignment="1">
      <alignment horizontal="right" vertical="top" textRotation="255" wrapText="1"/>
    </xf>
    <xf numFmtId="0" fontId="29" fillId="6" borderId="24" xfId="7" applyFont="1" applyFill="1" applyBorder="1" applyAlignment="1">
      <alignment horizontal="right" vertical="top" textRotation="255" wrapText="1"/>
    </xf>
    <xf numFmtId="0" fontId="20" fillId="6" borderId="15" xfId="7" applyFont="1" applyFill="1" applyBorder="1" applyAlignment="1">
      <alignment horizontal="left" vertical="center" wrapText="1"/>
    </xf>
    <xf numFmtId="0" fontId="20" fillId="6" borderId="2" xfId="7" applyFont="1" applyFill="1" applyBorder="1" applyAlignment="1">
      <alignment horizontal="left" vertical="center" wrapText="1"/>
    </xf>
    <xf numFmtId="0" fontId="20" fillId="6" borderId="16" xfId="7" applyFont="1" applyFill="1" applyBorder="1" applyAlignment="1">
      <alignment horizontal="left" vertical="center" wrapText="1"/>
    </xf>
    <xf numFmtId="0" fontId="20" fillId="0" borderId="6" xfId="7" applyFont="1" applyFill="1" applyBorder="1" applyAlignment="1">
      <alignment horizontal="left" vertical="center" wrapText="1"/>
    </xf>
    <xf numFmtId="0" fontId="20" fillId="0" borderId="4" xfId="7" applyFont="1" applyFill="1" applyBorder="1" applyAlignment="1">
      <alignment horizontal="left" vertical="center" wrapText="1"/>
    </xf>
    <xf numFmtId="0" fontId="20" fillId="0" borderId="3" xfId="7" applyFont="1" applyFill="1" applyBorder="1" applyAlignment="1">
      <alignment horizontal="left" vertical="center" wrapText="1"/>
    </xf>
    <xf numFmtId="0" fontId="20" fillId="6" borderId="19" xfId="7" applyFont="1" applyFill="1" applyBorder="1" applyAlignment="1">
      <alignment horizontal="left" vertical="center" wrapText="1"/>
    </xf>
    <xf numFmtId="0" fontId="20" fillId="6" borderId="0" xfId="7" applyFont="1" applyFill="1" applyBorder="1" applyAlignment="1">
      <alignment horizontal="left" vertical="center" wrapText="1"/>
    </xf>
    <xf numFmtId="0" fontId="20" fillId="6" borderId="9" xfId="7" applyFont="1" applyFill="1" applyBorder="1" applyAlignment="1">
      <alignment horizontal="left" vertical="center" wrapText="1"/>
    </xf>
    <xf numFmtId="0" fontId="20" fillId="6" borderId="13" xfId="7" applyFont="1" applyFill="1" applyBorder="1" applyAlignment="1">
      <alignment horizontal="left" vertical="center" wrapText="1"/>
    </xf>
    <xf numFmtId="0" fontId="20" fillId="6" borderId="5" xfId="7" applyFont="1" applyFill="1" applyBorder="1" applyAlignment="1">
      <alignment horizontal="left" vertical="center" wrapText="1"/>
    </xf>
    <xf numFmtId="0" fontId="20" fillId="6" borderId="24" xfId="7" applyFont="1" applyFill="1" applyBorder="1" applyAlignment="1">
      <alignment horizontal="left" vertical="center" wrapText="1"/>
    </xf>
    <xf numFmtId="0" fontId="19" fillId="6" borderId="7" xfId="7" applyFont="1" applyFill="1" applyBorder="1" applyAlignment="1">
      <alignment horizontal="center" vertical="center" wrapText="1"/>
    </xf>
    <xf numFmtId="0" fontId="19" fillId="6" borderId="14" xfId="7" applyFont="1" applyFill="1" applyBorder="1" applyAlignment="1">
      <alignment horizontal="center" vertical="center" wrapText="1"/>
    </xf>
    <xf numFmtId="0" fontId="19" fillId="6" borderId="18" xfId="7" applyFont="1" applyFill="1" applyBorder="1" applyAlignment="1">
      <alignment horizontal="center" vertical="center" wrapText="1"/>
    </xf>
    <xf numFmtId="0" fontId="30" fillId="0" borderId="14" xfId="12" applyFont="1" applyBorder="1" applyAlignment="1">
      <alignment horizontal="center" vertical="center"/>
    </xf>
    <xf numFmtId="0" fontId="20" fillId="6" borderId="6" xfId="7" applyFont="1" applyFill="1" applyBorder="1" applyAlignment="1">
      <alignment horizontal="left" vertical="center" wrapText="1"/>
    </xf>
    <xf numFmtId="0" fontId="20" fillId="6" borderId="4" xfId="7" applyFont="1" applyFill="1" applyBorder="1" applyAlignment="1">
      <alignment horizontal="left" vertical="center" wrapText="1"/>
    </xf>
    <xf numFmtId="0" fontId="28" fillId="4" borderId="0" xfId="7" applyFont="1" applyFill="1" applyBorder="1" applyAlignment="1">
      <alignment horizontal="left" vertical="center" wrapText="1"/>
    </xf>
    <xf numFmtId="0" fontId="29" fillId="4" borderId="0" xfId="9" applyFont="1" applyFill="1" applyBorder="1" applyAlignment="1">
      <alignment horizontal="left" vertical="center" wrapText="1"/>
    </xf>
    <xf numFmtId="0" fontId="20" fillId="3" borderId="6" xfId="8" applyFont="1" applyFill="1" applyBorder="1" applyAlignment="1">
      <alignment horizontal="center" vertical="center" wrapText="1"/>
    </xf>
    <xf numFmtId="0" fontId="20" fillId="3" borderId="4" xfId="8" applyFont="1" applyFill="1" applyBorder="1" applyAlignment="1">
      <alignment horizontal="center" vertical="center" wrapText="1"/>
    </xf>
    <xf numFmtId="0" fontId="20" fillId="3" borderId="3" xfId="8" applyFont="1" applyFill="1" applyBorder="1" applyAlignment="1">
      <alignment horizontal="center" vertical="center" wrapText="1"/>
    </xf>
    <xf numFmtId="0" fontId="20" fillId="3" borderId="6" xfId="8" applyFont="1" applyFill="1" applyBorder="1" applyAlignment="1">
      <alignment horizontal="center" vertical="center"/>
    </xf>
    <xf numFmtId="0" fontId="20" fillId="3" borderId="4" xfId="8" applyFont="1" applyFill="1" applyBorder="1" applyAlignment="1">
      <alignment horizontal="center" vertical="center"/>
    </xf>
    <xf numFmtId="0" fontId="24" fillId="0" borderId="7" xfId="8" applyFont="1" applyFill="1" applyBorder="1" applyAlignment="1">
      <alignment horizontal="center" vertical="center"/>
    </xf>
    <xf numFmtId="0" fontId="19" fillId="0" borderId="18" xfId="8" applyFont="1" applyFill="1" applyBorder="1" applyAlignment="1">
      <alignment horizontal="center" vertical="center"/>
    </xf>
    <xf numFmtId="0" fontId="20" fillId="0" borderId="15" xfId="8" applyFont="1" applyFill="1" applyBorder="1" applyAlignment="1">
      <alignment horizontal="left" vertical="center" wrapText="1"/>
    </xf>
    <xf numFmtId="0" fontId="20" fillId="0" borderId="2" xfId="8" applyFont="1" applyFill="1" applyBorder="1" applyAlignment="1">
      <alignment horizontal="left" vertical="center" wrapText="1"/>
    </xf>
    <xf numFmtId="0" fontId="20" fillId="0" borderId="13" xfId="8" applyFont="1" applyFill="1" applyBorder="1" applyAlignment="1">
      <alignment horizontal="left" vertical="center" wrapText="1"/>
    </xf>
    <xf numFmtId="0" fontId="20" fillId="0" borderId="5" xfId="8" applyFont="1" applyFill="1" applyBorder="1" applyAlignment="1">
      <alignment horizontal="left" vertical="center" wrapText="1"/>
    </xf>
    <xf numFmtId="0" fontId="20" fillId="0" borderId="6" xfId="8" applyFont="1" applyFill="1" applyBorder="1" applyAlignment="1">
      <alignment horizontal="left" vertical="center" wrapText="1"/>
    </xf>
    <xf numFmtId="0" fontId="20" fillId="0" borderId="4" xfId="8" applyFont="1" applyFill="1" applyBorder="1" applyAlignment="1">
      <alignment horizontal="left" vertical="center" wrapText="1"/>
    </xf>
    <xf numFmtId="0" fontId="31" fillId="6" borderId="5" xfId="7" applyFont="1" applyFill="1" applyBorder="1" applyAlignment="1">
      <alignment horizontal="left" vertical="center" wrapText="1"/>
    </xf>
    <xf numFmtId="0" fontId="20" fillId="2" borderId="6"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4" fillId="4" borderId="7" xfId="1" applyFont="1" applyFill="1" applyBorder="1" applyAlignment="1">
      <alignment horizontal="center" vertical="center"/>
    </xf>
    <xf numFmtId="0" fontId="24" fillId="4" borderId="14" xfId="1" applyFont="1" applyFill="1" applyBorder="1" applyAlignment="1">
      <alignment horizontal="center" vertical="center"/>
    </xf>
    <xf numFmtId="0" fontId="24" fillId="4" borderId="18" xfId="1" applyFont="1" applyFill="1" applyBorder="1" applyAlignment="1">
      <alignment horizontal="center" vertical="center"/>
    </xf>
    <xf numFmtId="0" fontId="20" fillId="0" borderId="15"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19" xfId="10" applyFont="1" applyFill="1" applyBorder="1" applyAlignment="1">
      <alignment horizontal="left" vertical="center" wrapText="1"/>
    </xf>
    <xf numFmtId="0" fontId="20" fillId="0" borderId="9"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24" xfId="10" applyFont="1" applyFill="1" applyBorder="1" applyAlignment="1">
      <alignment horizontal="left" vertical="center" wrapText="1"/>
    </xf>
    <xf numFmtId="0" fontId="19" fillId="4" borderId="7" xfId="1" applyFont="1" applyFill="1" applyBorder="1" applyAlignment="1">
      <alignment horizontal="center" vertical="center"/>
    </xf>
    <xf numFmtId="0" fontId="19" fillId="4" borderId="14" xfId="1" applyFont="1" applyFill="1" applyBorder="1" applyAlignment="1">
      <alignment horizontal="center" vertical="center"/>
    </xf>
    <xf numFmtId="0" fontId="19" fillId="4" borderId="18" xfId="1" applyFont="1" applyFill="1" applyBorder="1" applyAlignment="1">
      <alignment horizontal="center" vertical="center"/>
    </xf>
    <xf numFmtId="49" fontId="20" fillId="6" borderId="39" xfId="10" applyNumberFormat="1" applyFont="1" applyFill="1" applyBorder="1" applyAlignment="1">
      <alignment horizontal="center" vertical="center" wrapText="1"/>
    </xf>
    <xf numFmtId="0" fontId="24" fillId="4" borderId="39" xfId="14" applyFont="1" applyFill="1" applyBorder="1" applyAlignment="1">
      <alignment horizontal="center" vertical="center"/>
    </xf>
    <xf numFmtId="0" fontId="32" fillId="4" borderId="39" xfId="14" applyFont="1" applyFill="1" applyBorder="1" applyAlignment="1">
      <alignment horizontal="center" vertical="center"/>
    </xf>
    <xf numFmtId="0" fontId="29" fillId="4" borderId="28" xfId="14" applyFont="1" applyFill="1" applyBorder="1" applyAlignment="1">
      <alignment horizontal="left" vertical="center" shrinkToFit="1"/>
    </xf>
    <xf numFmtId="0" fontId="33" fillId="4" borderId="28" xfId="14" applyFont="1" applyFill="1" applyBorder="1" applyAlignment="1">
      <alignment horizontal="left" vertical="center" shrinkToFit="1"/>
    </xf>
    <xf numFmtId="49" fontId="20" fillId="6" borderId="32" xfId="10" applyNumberFormat="1" applyFont="1" applyFill="1" applyBorder="1" applyAlignment="1">
      <alignment horizontal="center" vertical="center" wrapText="1"/>
    </xf>
    <xf numFmtId="49" fontId="20" fillId="6" borderId="26" xfId="10" applyNumberFormat="1" applyFont="1" applyFill="1" applyBorder="1" applyAlignment="1">
      <alignment horizontal="center" vertical="center" wrapText="1"/>
    </xf>
    <xf numFmtId="0" fontId="24" fillId="4" borderId="45" xfId="14" applyFont="1" applyFill="1" applyBorder="1" applyAlignment="1">
      <alignment horizontal="center" vertical="center" shrinkToFit="1"/>
    </xf>
    <xf numFmtId="0" fontId="24" fillId="4" borderId="34" xfId="14" applyFont="1" applyFill="1" applyBorder="1" applyAlignment="1">
      <alignment horizontal="center" vertical="center" shrinkToFit="1"/>
    </xf>
    <xf numFmtId="0" fontId="29" fillId="4" borderId="29" xfId="14" applyFont="1" applyFill="1" applyBorder="1" applyAlignment="1">
      <alignment horizontal="left" vertical="center" shrinkToFit="1"/>
    </xf>
    <xf numFmtId="0" fontId="29" fillId="4" borderId="33" xfId="14" applyFont="1" applyFill="1" applyBorder="1" applyAlignment="1">
      <alignment horizontal="left" vertical="center" shrinkToFit="1"/>
    </xf>
    <xf numFmtId="0" fontId="20" fillId="0" borderId="15" xfId="16" applyFont="1" applyBorder="1" applyAlignment="1">
      <alignment horizontal="left" vertical="center" wrapText="1"/>
    </xf>
    <xf numFmtId="0" fontId="20" fillId="0" borderId="16" xfId="16" applyFont="1" applyBorder="1" applyAlignment="1">
      <alignment horizontal="left" vertical="center" wrapText="1"/>
    </xf>
    <xf numFmtId="0" fontId="20" fillId="0" borderId="19" xfId="16" applyFont="1" applyBorder="1" applyAlignment="1">
      <alignment horizontal="left" vertical="center" wrapText="1"/>
    </xf>
    <xf numFmtId="0" fontId="20" fillId="0" borderId="9" xfId="16" applyFont="1" applyBorder="1" applyAlignment="1">
      <alignment horizontal="left" vertical="center" wrapText="1"/>
    </xf>
    <xf numFmtId="0" fontId="20" fillId="0" borderId="13" xfId="16" applyFont="1" applyBorder="1" applyAlignment="1">
      <alignment horizontal="left" vertical="center" wrapText="1"/>
    </xf>
    <xf numFmtId="0" fontId="20" fillId="0" borderId="24" xfId="16" applyFont="1" applyBorder="1" applyAlignment="1">
      <alignment horizontal="left" vertical="center" wrapText="1"/>
    </xf>
    <xf numFmtId="0" fontId="20" fillId="4" borderId="7" xfId="14" applyFont="1" applyFill="1" applyBorder="1" applyAlignment="1">
      <alignment horizontal="center" vertical="center"/>
    </xf>
    <xf numFmtId="0" fontId="20" fillId="4" borderId="14" xfId="14" applyFont="1" applyFill="1" applyBorder="1" applyAlignment="1">
      <alignment horizontal="center" vertical="center"/>
    </xf>
    <xf numFmtId="0" fontId="20" fillId="4" borderId="18" xfId="14" applyFont="1" applyFill="1" applyBorder="1" applyAlignment="1">
      <alignment horizontal="center" vertical="center"/>
    </xf>
    <xf numFmtId="0" fontId="20" fillId="3" borderId="6" xfId="5" applyFont="1" applyFill="1" applyBorder="1" applyAlignment="1">
      <alignment horizontal="left" vertical="center"/>
    </xf>
    <xf numFmtId="0" fontId="20" fillId="3" borderId="4" xfId="5" applyFont="1" applyFill="1" applyBorder="1" applyAlignment="1">
      <alignment horizontal="left" vertical="center"/>
    </xf>
    <xf numFmtId="0" fontId="20" fillId="3" borderId="3" xfId="5" applyFont="1" applyFill="1" applyBorder="1" applyAlignment="1">
      <alignment horizontal="left" vertical="center"/>
    </xf>
    <xf numFmtId="0" fontId="20" fillId="0" borderId="15" xfId="5" applyFont="1" applyBorder="1" applyAlignment="1">
      <alignment horizontal="left" vertical="top" wrapText="1"/>
    </xf>
    <xf numFmtId="0" fontId="20" fillId="0" borderId="16" xfId="5" applyFont="1" applyBorder="1" applyAlignment="1">
      <alignment horizontal="left" vertical="top" wrapText="1"/>
    </xf>
    <xf numFmtId="0" fontId="20" fillId="0" borderId="13" xfId="5" applyFont="1" applyBorder="1" applyAlignment="1">
      <alignment horizontal="left" vertical="top" wrapText="1"/>
    </xf>
    <xf numFmtId="0" fontId="20" fillId="0" borderId="24" xfId="5" applyFont="1" applyBorder="1" applyAlignment="1">
      <alignment horizontal="left" vertical="top" wrapText="1"/>
    </xf>
    <xf numFmtId="0" fontId="20" fillId="0" borderId="36" xfId="5" applyFont="1" applyBorder="1" applyAlignment="1">
      <alignment vertical="center" wrapText="1"/>
    </xf>
    <xf numFmtId="0" fontId="20" fillId="0" borderId="37" xfId="5" applyFont="1" applyBorder="1" applyAlignment="1">
      <alignment vertical="center" wrapText="1"/>
    </xf>
    <xf numFmtId="0" fontId="20" fillId="0" borderId="27" xfId="5" applyFont="1" applyBorder="1" applyAlignment="1">
      <alignment vertical="center" wrapText="1"/>
    </xf>
    <xf numFmtId="0" fontId="20" fillId="0" borderId="36" xfId="5" applyFont="1" applyBorder="1" applyAlignment="1">
      <alignment vertical="top" wrapText="1"/>
    </xf>
    <xf numFmtId="0" fontId="20" fillId="0" borderId="37" xfId="5" applyFont="1" applyBorder="1" applyAlignment="1">
      <alignment vertical="top" wrapText="1"/>
    </xf>
    <xf numFmtId="0" fontId="20" fillId="0" borderId="36" xfId="5" applyFont="1" applyBorder="1" applyAlignment="1">
      <alignment horizontal="center" vertical="top" wrapText="1"/>
    </xf>
    <xf numFmtId="0" fontId="20" fillId="0" borderId="37" xfId="5" applyFont="1" applyBorder="1" applyAlignment="1">
      <alignment horizontal="center" vertical="top" wrapText="1"/>
    </xf>
    <xf numFmtId="0" fontId="20" fillId="0" borderId="27" xfId="5" applyFont="1" applyBorder="1" applyAlignment="1">
      <alignment horizontal="center" vertical="top" wrapText="1"/>
    </xf>
    <xf numFmtId="0" fontId="20" fillId="0" borderId="34" xfId="5" applyFont="1" applyBorder="1" applyAlignment="1">
      <alignment vertical="center" wrapText="1"/>
    </xf>
    <xf numFmtId="0" fontId="20" fillId="0" borderId="35" xfId="5" applyFont="1" applyBorder="1" applyAlignment="1">
      <alignment vertical="center" wrapText="1"/>
    </xf>
    <xf numFmtId="0" fontId="20" fillId="0" borderId="33" xfId="5" applyFont="1" applyBorder="1" applyAlignment="1">
      <alignment vertical="center" wrapText="1"/>
    </xf>
    <xf numFmtId="0" fontId="20" fillId="0" borderId="19" xfId="5" applyFont="1" applyBorder="1" applyAlignment="1">
      <alignment vertical="top" wrapText="1"/>
    </xf>
    <xf numFmtId="0" fontId="20" fillId="0" borderId="0" xfId="5" applyFont="1" applyBorder="1" applyAlignment="1">
      <alignment vertical="top" wrapText="1"/>
    </xf>
    <xf numFmtId="0" fontId="20" fillId="0" borderId="19" xfId="5" applyFont="1" applyBorder="1" applyAlignment="1">
      <alignment horizontal="center" vertical="top" wrapText="1"/>
    </xf>
    <xf numFmtId="0" fontId="20" fillId="0" borderId="0" xfId="5" applyFont="1" applyBorder="1" applyAlignment="1">
      <alignment horizontal="center" vertical="top" wrapText="1"/>
    </xf>
    <xf numFmtId="0" fontId="20" fillId="0" borderId="9" xfId="5" applyFont="1" applyBorder="1" applyAlignment="1">
      <alignment horizontal="center" vertical="top" wrapText="1"/>
    </xf>
    <xf numFmtId="0" fontId="17" fillId="0" borderId="0" xfId="5" applyFont="1" applyBorder="1" applyAlignment="1">
      <alignment horizontal="center" vertical="center"/>
    </xf>
    <xf numFmtId="0" fontId="20" fillId="0" borderId="15" xfId="6" applyFont="1" applyFill="1" applyBorder="1" applyAlignment="1">
      <alignment horizontal="center" vertical="center"/>
    </xf>
    <xf numFmtId="0" fontId="20" fillId="0" borderId="16" xfId="6" applyFont="1" applyFill="1" applyBorder="1" applyAlignment="1">
      <alignment horizontal="center" vertical="center"/>
    </xf>
    <xf numFmtId="0" fontId="20" fillId="0" borderId="13" xfId="6" applyFont="1" applyFill="1" applyBorder="1" applyAlignment="1">
      <alignment horizontal="center" vertical="center"/>
    </xf>
    <xf numFmtId="0" fontId="20" fillId="0" borderId="24" xfId="6" applyFont="1" applyFill="1" applyBorder="1" applyAlignment="1">
      <alignment horizontal="center" vertical="center"/>
    </xf>
    <xf numFmtId="0" fontId="20" fillId="0" borderId="2" xfId="6" applyFont="1" applyFill="1" applyBorder="1" applyAlignment="1">
      <alignment horizontal="center" vertical="center"/>
    </xf>
    <xf numFmtId="0" fontId="20" fillId="0" borderId="5" xfId="6" applyFont="1" applyFill="1" applyBorder="1" applyAlignment="1">
      <alignment horizontal="center" vertical="center"/>
    </xf>
    <xf numFmtId="0" fontId="20" fillId="0" borderId="1" xfId="6" applyFont="1" applyFill="1" applyBorder="1" applyAlignment="1">
      <alignment horizontal="center" vertical="center"/>
    </xf>
    <xf numFmtId="0" fontId="20" fillId="0" borderId="15" xfId="5" applyFont="1" applyFill="1" applyBorder="1" applyAlignment="1">
      <alignment vertical="top" wrapText="1"/>
    </xf>
    <xf numFmtId="0" fontId="20" fillId="0" borderId="16" xfId="5" applyFont="1" applyFill="1" applyBorder="1" applyAlignment="1">
      <alignment vertical="top" wrapText="1"/>
    </xf>
    <xf numFmtId="0" fontId="20" fillId="0" borderId="19" xfId="5" applyFont="1" applyFill="1" applyBorder="1" applyAlignment="1">
      <alignment vertical="top" wrapText="1"/>
    </xf>
    <xf numFmtId="0" fontId="20" fillId="0" borderId="9" xfId="5" applyFont="1" applyFill="1" applyBorder="1" applyAlignment="1">
      <alignment vertical="top" wrapText="1"/>
    </xf>
    <xf numFmtId="0" fontId="20" fillId="4" borderId="36" xfId="5" applyFont="1" applyFill="1" applyBorder="1" applyAlignment="1">
      <alignment vertical="center" wrapText="1"/>
    </xf>
    <xf numFmtId="0" fontId="20" fillId="4" borderId="37" xfId="5" applyFont="1" applyFill="1" applyBorder="1" applyAlignment="1">
      <alignment vertical="center" wrapText="1"/>
    </xf>
    <xf numFmtId="0" fontId="20" fillId="4" borderId="27" xfId="5" applyFont="1" applyFill="1" applyBorder="1" applyAlignment="1">
      <alignment vertical="center" wrapText="1"/>
    </xf>
    <xf numFmtId="0" fontId="20" fillId="4" borderId="15" xfId="5" applyFont="1" applyFill="1" applyBorder="1" applyAlignment="1">
      <alignment horizontal="left" vertical="top" wrapText="1"/>
    </xf>
    <xf numFmtId="0" fontId="20" fillId="4" borderId="16" xfId="5" applyFont="1" applyFill="1" applyBorder="1" applyAlignment="1">
      <alignment horizontal="left" vertical="top" wrapText="1"/>
    </xf>
    <xf numFmtId="0" fontId="20" fillId="4" borderId="19" xfId="5" applyFont="1" applyFill="1" applyBorder="1" applyAlignment="1">
      <alignment horizontal="left" vertical="top" wrapText="1"/>
    </xf>
    <xf numFmtId="0" fontId="20" fillId="4" borderId="9" xfId="5" applyFont="1" applyFill="1" applyBorder="1" applyAlignment="1">
      <alignment horizontal="left" vertical="top" wrapText="1"/>
    </xf>
    <xf numFmtId="0" fontId="20" fillId="4" borderId="13" xfId="5" applyFont="1" applyFill="1" applyBorder="1" applyAlignment="1">
      <alignment horizontal="left" vertical="top" wrapText="1"/>
    </xf>
    <xf numFmtId="0" fontId="20" fillId="4" borderId="24" xfId="5" applyFont="1" applyFill="1" applyBorder="1" applyAlignment="1">
      <alignment horizontal="left" vertical="top" wrapText="1"/>
    </xf>
    <xf numFmtId="0" fontId="20" fillId="4" borderId="2" xfId="5" applyFont="1" applyFill="1" applyBorder="1" applyAlignment="1">
      <alignment horizontal="left" vertical="top" wrapText="1"/>
    </xf>
    <xf numFmtId="0" fontId="20" fillId="4" borderId="0" xfId="5" applyFont="1" applyFill="1" applyBorder="1" applyAlignment="1">
      <alignment horizontal="left" vertical="top" wrapText="1"/>
    </xf>
    <xf numFmtId="0" fontId="20" fillId="4" borderId="19" xfId="5" applyFont="1" applyFill="1" applyBorder="1" applyAlignment="1">
      <alignment horizontal="left" vertical="center" wrapText="1"/>
    </xf>
    <xf numFmtId="0" fontId="20" fillId="4" borderId="0" xfId="5" applyFont="1" applyFill="1" applyBorder="1" applyAlignment="1">
      <alignment horizontal="left" vertical="center" wrapText="1"/>
    </xf>
    <xf numFmtId="0" fontId="20" fillId="4" borderId="9" xfId="5" applyFont="1" applyFill="1" applyBorder="1" applyAlignment="1">
      <alignment horizontal="left" vertical="center" wrapText="1"/>
    </xf>
    <xf numFmtId="0" fontId="20" fillId="4" borderId="19" xfId="5" applyFont="1" applyFill="1" applyBorder="1" applyAlignment="1">
      <alignment horizontal="center" vertical="top" wrapText="1"/>
    </xf>
    <xf numFmtId="0" fontId="20" fillId="4" borderId="9" xfId="5" applyFont="1" applyFill="1" applyBorder="1" applyAlignment="1">
      <alignment horizontal="center" vertical="top" wrapText="1"/>
    </xf>
    <xf numFmtId="0" fontId="20" fillId="4" borderId="39" xfId="5" applyFont="1" applyFill="1" applyBorder="1" applyAlignment="1">
      <alignment horizontal="left" vertical="center" wrapText="1"/>
    </xf>
    <xf numFmtId="0" fontId="20" fillId="4" borderId="40" xfId="5" applyFont="1" applyFill="1" applyBorder="1" applyAlignment="1">
      <alignment horizontal="left" vertical="center" wrapText="1"/>
    </xf>
    <xf numFmtId="0" fontId="20" fillId="4" borderId="28" xfId="5" applyFont="1" applyFill="1" applyBorder="1" applyAlignment="1">
      <alignment horizontal="left" vertical="center" wrapText="1"/>
    </xf>
    <xf numFmtId="0" fontId="20" fillId="4" borderId="0" xfId="5" applyFont="1" applyFill="1" applyBorder="1" applyAlignment="1">
      <alignment horizontal="center" vertical="top" wrapText="1"/>
    </xf>
    <xf numFmtId="0" fontId="20" fillId="4" borderId="34" xfId="5" applyFont="1" applyFill="1" applyBorder="1" applyAlignment="1">
      <alignment horizontal="left" vertical="center" wrapText="1"/>
    </xf>
    <xf numFmtId="0" fontId="20" fillId="4" borderId="35" xfId="5" applyFont="1" applyFill="1" applyBorder="1" applyAlignment="1">
      <alignment horizontal="left" vertical="center" wrapText="1"/>
    </xf>
    <xf numFmtId="0" fontId="20" fillId="4" borderId="33" xfId="5" applyFont="1" applyFill="1" applyBorder="1" applyAlignment="1">
      <alignment horizontal="left" vertical="center" wrapText="1"/>
    </xf>
    <xf numFmtId="0" fontId="20" fillId="4" borderId="5" xfId="5" applyFont="1" applyFill="1" applyBorder="1" applyAlignment="1">
      <alignment horizontal="left" vertical="top" wrapText="1"/>
    </xf>
    <xf numFmtId="0" fontId="20" fillId="4" borderId="13" xfId="5" applyFont="1" applyFill="1" applyBorder="1" applyAlignment="1">
      <alignment horizontal="center" vertical="top" wrapText="1"/>
    </xf>
    <xf numFmtId="0" fontId="20" fillId="4" borderId="24" xfId="5" applyFont="1" applyFill="1" applyBorder="1" applyAlignment="1">
      <alignment horizontal="center" vertical="top" wrapText="1"/>
    </xf>
    <xf numFmtId="0" fontId="20" fillId="4" borderId="41" xfId="5" applyFont="1" applyFill="1" applyBorder="1" applyAlignment="1">
      <alignment horizontal="left" vertical="center" wrapText="1"/>
    </xf>
    <xf numFmtId="0" fontId="20" fillId="4" borderId="42" xfId="5" applyFont="1" applyFill="1" applyBorder="1" applyAlignment="1">
      <alignment horizontal="left" vertical="center" wrapText="1"/>
    </xf>
    <xf numFmtId="0" fontId="20" fillId="4" borderId="43" xfId="5" applyFont="1" applyFill="1" applyBorder="1" applyAlignment="1">
      <alignment horizontal="left" vertical="center" wrapText="1"/>
    </xf>
    <xf numFmtId="0" fontId="20" fillId="0" borderId="39" xfId="5" applyFont="1" applyFill="1" applyBorder="1" applyAlignment="1">
      <alignment horizontal="left" vertical="center" wrapText="1"/>
    </xf>
    <xf numFmtId="0" fontId="20" fillId="0" borderId="40" xfId="5" applyFont="1" applyFill="1" applyBorder="1" applyAlignment="1">
      <alignment horizontal="left" vertical="center" wrapText="1"/>
    </xf>
    <xf numFmtId="0" fontId="20" fillId="0" borderId="28" xfId="5" applyFont="1" applyFill="1" applyBorder="1" applyAlignment="1">
      <alignment horizontal="left" vertical="center" wrapText="1"/>
    </xf>
    <xf numFmtId="0" fontId="20" fillId="4" borderId="5" xfId="5" applyFont="1" applyFill="1" applyBorder="1" applyAlignment="1">
      <alignment horizontal="center" vertical="top" wrapText="1"/>
    </xf>
    <xf numFmtId="0" fontId="24" fillId="6" borderId="14" xfId="6" applyFont="1" applyFill="1" applyBorder="1" applyAlignment="1">
      <alignment horizontal="center" vertical="center"/>
    </xf>
    <xf numFmtId="0" fontId="20" fillId="0" borderId="19" xfId="5" applyFont="1" applyBorder="1" applyAlignment="1">
      <alignment horizontal="left" vertical="top" wrapText="1"/>
    </xf>
    <xf numFmtId="0" fontId="20" fillId="0" borderId="9" xfId="5" applyFont="1" applyBorder="1" applyAlignment="1">
      <alignment horizontal="left" vertical="top" wrapText="1"/>
    </xf>
    <xf numFmtId="0" fontId="20" fillId="4" borderId="36" xfId="5" applyFont="1" applyFill="1" applyBorder="1" applyAlignment="1">
      <alignment horizontal="left" vertical="center" wrapText="1"/>
    </xf>
    <xf numFmtId="0" fontId="20" fillId="4" borderId="37" xfId="5" applyFont="1" applyFill="1" applyBorder="1" applyAlignment="1">
      <alignment horizontal="left" vertical="center" wrapText="1"/>
    </xf>
    <xf numFmtId="0" fontId="20" fillId="4" borderId="27" xfId="5" applyFont="1" applyFill="1" applyBorder="1" applyAlignment="1">
      <alignment horizontal="left" vertical="center" wrapText="1"/>
    </xf>
    <xf numFmtId="0" fontId="20" fillId="4" borderId="15" xfId="5" applyFont="1" applyFill="1" applyBorder="1" applyAlignment="1">
      <alignment horizontal="center" vertical="top" wrapText="1"/>
    </xf>
    <xf numFmtId="0" fontId="20" fillId="4" borderId="2" xfId="5" applyFont="1" applyFill="1" applyBorder="1" applyAlignment="1">
      <alignment horizontal="center" vertical="top" wrapText="1"/>
    </xf>
    <xf numFmtId="0" fontId="20" fillId="4" borderId="16" xfId="5" applyFont="1" applyFill="1" applyBorder="1" applyAlignment="1">
      <alignment horizontal="center" vertical="top" wrapText="1"/>
    </xf>
    <xf numFmtId="0" fontId="20" fillId="4" borderId="15" xfId="5" applyFont="1" applyFill="1" applyBorder="1" applyAlignment="1">
      <alignment horizontal="left" vertical="center" wrapText="1"/>
    </xf>
    <xf numFmtId="0" fontId="20" fillId="4" borderId="2" xfId="5" applyFont="1" applyFill="1" applyBorder="1" applyAlignment="1">
      <alignment horizontal="left" vertical="center" wrapText="1"/>
    </xf>
    <xf numFmtId="0" fontId="20" fillId="4" borderId="16" xfId="5" applyFont="1" applyFill="1" applyBorder="1" applyAlignment="1">
      <alignment horizontal="left" vertical="center" wrapText="1"/>
    </xf>
    <xf numFmtId="0" fontId="20" fillId="4" borderId="1" xfId="5" applyFont="1" applyFill="1" applyBorder="1" applyAlignment="1">
      <alignment horizontal="center" vertical="center" wrapText="1"/>
    </xf>
    <xf numFmtId="0" fontId="20" fillId="3" borderId="13" xfId="5" applyFont="1" applyFill="1" applyBorder="1" applyAlignment="1">
      <alignment horizontal="left" vertical="center"/>
    </xf>
    <xf numFmtId="0" fontId="20" fillId="3" borderId="5" xfId="5" applyFont="1" applyFill="1" applyBorder="1" applyAlignment="1">
      <alignment horizontal="left" vertical="center"/>
    </xf>
    <xf numFmtId="0" fontId="20" fillId="3" borderId="24" xfId="5" applyFont="1" applyFill="1" applyBorder="1" applyAlignment="1">
      <alignment horizontal="left" vertical="center"/>
    </xf>
    <xf numFmtId="0" fontId="20" fillId="4" borderId="15" xfId="5" applyFont="1" applyFill="1" applyBorder="1" applyAlignment="1">
      <alignment vertical="top" wrapText="1"/>
    </xf>
    <xf numFmtId="0" fontId="20" fillId="4" borderId="16" xfId="5" applyFont="1" applyFill="1" applyBorder="1" applyAlignment="1">
      <alignment vertical="top" wrapText="1"/>
    </xf>
    <xf numFmtId="0" fontId="20" fillId="4" borderId="15" xfId="5" applyFont="1" applyFill="1" applyBorder="1" applyAlignment="1">
      <alignment vertical="center" wrapText="1"/>
    </xf>
    <xf numFmtId="0" fontId="20" fillId="4" borderId="2" xfId="5" applyFont="1" applyFill="1" applyBorder="1" applyAlignment="1">
      <alignment vertical="center" wrapText="1"/>
    </xf>
    <xf numFmtId="0" fontId="20" fillId="4" borderId="16" xfId="5" applyFont="1" applyFill="1" applyBorder="1" applyAlignment="1">
      <alignment vertical="center" wrapText="1"/>
    </xf>
    <xf numFmtId="0" fontId="20" fillId="4" borderId="45" xfId="5" applyFont="1" applyFill="1" applyBorder="1" applyAlignment="1">
      <alignment horizontal="left" vertical="center" wrapText="1"/>
    </xf>
    <xf numFmtId="0" fontId="20" fillId="4" borderId="46" xfId="5" applyFont="1" applyFill="1" applyBorder="1" applyAlignment="1">
      <alignment horizontal="left" vertical="center" wrapText="1"/>
    </xf>
    <xf numFmtId="0" fontId="20" fillId="4" borderId="29" xfId="5" applyFont="1" applyFill="1" applyBorder="1" applyAlignment="1">
      <alignment horizontal="left" vertical="center" wrapText="1"/>
    </xf>
    <xf numFmtId="0" fontId="24" fillId="4" borderId="31" xfId="6" applyFont="1" applyFill="1" applyBorder="1" applyAlignment="1">
      <alignment horizontal="center" vertical="center"/>
    </xf>
    <xf numFmtId="0" fontId="24" fillId="4" borderId="14" xfId="6" applyFont="1" applyFill="1" applyBorder="1" applyAlignment="1">
      <alignment horizontal="center" vertical="center"/>
    </xf>
    <xf numFmtId="0" fontId="24" fillId="4" borderId="18" xfId="6" applyFont="1" applyFill="1" applyBorder="1" applyAlignment="1">
      <alignment horizontal="center" vertical="center"/>
    </xf>
    <xf numFmtId="0" fontId="20" fillId="4" borderId="39" xfId="6" applyFont="1" applyFill="1" applyBorder="1" applyAlignment="1">
      <alignment horizontal="left" vertical="top" wrapText="1"/>
    </xf>
    <xf numFmtId="0" fontId="20" fillId="4" borderId="40" xfId="6" applyFont="1" applyFill="1" applyBorder="1" applyAlignment="1">
      <alignment horizontal="left" vertical="top" wrapText="1"/>
    </xf>
    <xf numFmtId="0" fontId="20" fillId="4" borderId="28" xfId="6" applyFont="1" applyFill="1" applyBorder="1" applyAlignment="1">
      <alignment horizontal="left" vertical="top" wrapText="1"/>
    </xf>
    <xf numFmtId="0" fontId="20" fillId="4" borderId="41" xfId="5" applyFont="1" applyFill="1" applyBorder="1" applyAlignment="1">
      <alignment vertical="center" wrapText="1"/>
    </xf>
    <xf numFmtId="0" fontId="20" fillId="4" borderId="42" xfId="5" applyFont="1" applyFill="1" applyBorder="1" applyAlignment="1">
      <alignment vertical="center" wrapText="1"/>
    </xf>
    <xf numFmtId="0" fontId="20" fillId="4" borderId="43" xfId="5" applyFont="1" applyFill="1" applyBorder="1" applyAlignment="1">
      <alignment vertical="center" wrapText="1"/>
    </xf>
    <xf numFmtId="0" fontId="20" fillId="4" borderId="13" xfId="5" applyFont="1" applyFill="1" applyBorder="1" applyAlignment="1">
      <alignment vertical="top" wrapText="1"/>
    </xf>
    <xf numFmtId="0" fontId="20" fillId="4" borderId="24" xfId="5" applyFont="1" applyFill="1" applyBorder="1" applyAlignment="1">
      <alignment vertical="top" wrapText="1"/>
    </xf>
    <xf numFmtId="0" fontId="20" fillId="4" borderId="19" xfId="5" applyFont="1" applyFill="1" applyBorder="1" applyAlignment="1">
      <alignment vertical="top" wrapText="1"/>
    </xf>
    <xf numFmtId="0" fontId="20" fillId="4" borderId="9" xfId="5" applyFont="1" applyFill="1" applyBorder="1" applyAlignment="1">
      <alignment vertical="top" wrapText="1"/>
    </xf>
    <xf numFmtId="0" fontId="20" fillId="4" borderId="19" xfId="5" applyFont="1" applyFill="1" applyBorder="1" applyAlignment="1">
      <alignment vertical="center" wrapText="1"/>
    </xf>
    <xf numFmtId="0" fontId="20" fillId="4" borderId="0" xfId="5" applyFont="1" applyFill="1" applyBorder="1" applyAlignment="1">
      <alignment vertical="center" wrapText="1"/>
    </xf>
    <xf numFmtId="0" fontId="20" fillId="4" borderId="9" xfId="5" applyFont="1" applyFill="1" applyBorder="1" applyAlignment="1">
      <alignment vertical="center" wrapText="1"/>
    </xf>
    <xf numFmtId="0" fontId="20" fillId="4" borderId="15" xfId="6" applyFont="1" applyFill="1" applyBorder="1" applyAlignment="1">
      <alignment horizontal="left" vertical="top" wrapText="1"/>
    </xf>
    <xf numFmtId="0" fontId="20" fillId="4" borderId="16" xfId="6" applyFont="1" applyFill="1" applyBorder="1" applyAlignment="1">
      <alignment horizontal="left" vertical="top" wrapText="1"/>
    </xf>
    <xf numFmtId="0" fontId="20" fillId="4" borderId="13" xfId="6" applyFont="1" applyFill="1" applyBorder="1" applyAlignment="1">
      <alignment horizontal="left" vertical="top" wrapText="1"/>
    </xf>
    <xf numFmtId="0" fontId="20" fillId="4" borderId="24" xfId="6" applyFont="1" applyFill="1" applyBorder="1" applyAlignment="1">
      <alignment horizontal="left" vertical="top" wrapText="1"/>
    </xf>
    <xf numFmtId="0" fontId="20" fillId="4" borderId="34" xfId="6" applyFont="1" applyFill="1" applyBorder="1" applyAlignment="1">
      <alignment vertical="center" wrapText="1"/>
    </xf>
    <xf numFmtId="0" fontId="20" fillId="4" borderId="35" xfId="6" applyFont="1" applyFill="1" applyBorder="1" applyAlignment="1">
      <alignment vertical="center" wrapText="1"/>
    </xf>
    <xf numFmtId="0" fontId="20" fillId="4" borderId="33" xfId="6" applyFont="1" applyFill="1" applyBorder="1" applyAlignment="1">
      <alignment vertical="center" wrapText="1"/>
    </xf>
    <xf numFmtId="0" fontId="20" fillId="4" borderId="34" xfId="6" applyFont="1" applyFill="1" applyBorder="1" applyAlignment="1">
      <alignment vertical="top" wrapText="1"/>
    </xf>
    <xf numFmtId="0" fontId="20" fillId="4" borderId="35" xfId="6" applyFont="1" applyFill="1" applyBorder="1" applyAlignment="1">
      <alignment vertical="top" wrapText="1"/>
    </xf>
    <xf numFmtId="0" fontId="20" fillId="4" borderId="33" xfId="6" applyFont="1" applyFill="1" applyBorder="1" applyAlignment="1">
      <alignment vertical="top" wrapText="1"/>
    </xf>
    <xf numFmtId="0" fontId="20" fillId="4" borderId="39" xfId="6" applyFont="1" applyFill="1" applyBorder="1" applyAlignment="1">
      <alignment vertical="center" wrapText="1"/>
    </xf>
    <xf numFmtId="0" fontId="20" fillId="4" borderId="40" xfId="6" applyFont="1" applyFill="1" applyBorder="1" applyAlignment="1">
      <alignment vertical="center" wrapText="1"/>
    </xf>
    <xf numFmtId="0" fontId="20" fillId="4" borderId="28" xfId="6" applyFont="1" applyFill="1" applyBorder="1" applyAlignment="1">
      <alignment vertical="center" wrapText="1"/>
    </xf>
    <xf numFmtId="0" fontId="20" fillId="4" borderId="39" xfId="6" applyFont="1" applyFill="1" applyBorder="1" applyAlignment="1">
      <alignment vertical="top" wrapText="1"/>
    </xf>
    <xf numFmtId="0" fontId="20" fillId="4" borderId="40" xfId="6" applyFont="1" applyFill="1" applyBorder="1" applyAlignment="1">
      <alignment vertical="top" wrapText="1"/>
    </xf>
    <xf numFmtId="0" fontId="20" fillId="4" borderId="28" xfId="6" applyFont="1" applyFill="1" applyBorder="1" applyAlignment="1">
      <alignment vertical="top" wrapText="1"/>
    </xf>
    <xf numFmtId="0" fontId="20" fillId="4" borderId="19" xfId="6" applyFont="1" applyFill="1" applyBorder="1" applyAlignment="1">
      <alignment horizontal="left" vertical="top" wrapText="1"/>
    </xf>
    <xf numFmtId="0" fontId="20" fillId="4" borderId="0" xfId="6" applyFont="1" applyFill="1" applyBorder="1" applyAlignment="1">
      <alignment horizontal="left" vertical="top" wrapText="1"/>
    </xf>
    <xf numFmtId="0" fontId="20" fillId="4" borderId="9" xfId="6" applyFont="1" applyFill="1" applyBorder="1" applyAlignment="1">
      <alignment horizontal="left" vertical="top" wrapText="1"/>
    </xf>
    <xf numFmtId="0" fontId="20" fillId="4" borderId="6" xfId="6" applyFont="1" applyFill="1" applyBorder="1" applyAlignment="1">
      <alignment horizontal="left" vertical="top" wrapText="1"/>
    </xf>
    <xf numFmtId="0" fontId="20" fillId="4" borderId="3" xfId="6" applyFont="1" applyFill="1" applyBorder="1" applyAlignment="1">
      <alignment horizontal="left" vertical="top" wrapText="1"/>
    </xf>
    <xf numFmtId="0" fontId="20" fillId="4" borderId="6" xfId="6" applyFont="1" applyFill="1" applyBorder="1" applyAlignment="1">
      <alignment vertical="top" wrapText="1"/>
    </xf>
    <xf numFmtId="0" fontId="20" fillId="4" borderId="4" xfId="6" applyFont="1" applyFill="1" applyBorder="1" applyAlignment="1">
      <alignment vertical="top" wrapText="1"/>
    </xf>
    <xf numFmtId="0" fontId="20" fillId="4" borderId="3" xfId="6" applyFont="1" applyFill="1" applyBorder="1" applyAlignment="1">
      <alignment vertical="top" wrapText="1"/>
    </xf>
    <xf numFmtId="0" fontId="20" fillId="4" borderId="6" xfId="6" applyFont="1" applyFill="1" applyBorder="1" applyAlignment="1">
      <alignment vertical="center" wrapText="1"/>
    </xf>
    <xf numFmtId="0" fontId="20" fillId="4" borderId="3" xfId="6" applyFont="1" applyFill="1" applyBorder="1" applyAlignment="1">
      <alignment vertical="center" wrapText="1"/>
    </xf>
    <xf numFmtId="0" fontId="20" fillId="4" borderId="15" xfId="6" applyFont="1" applyFill="1" applyBorder="1" applyAlignment="1">
      <alignment vertical="top" wrapText="1"/>
    </xf>
    <xf numFmtId="0" fontId="20" fillId="4" borderId="2" xfId="6" applyFont="1" applyFill="1" applyBorder="1" applyAlignment="1">
      <alignment vertical="top" wrapText="1"/>
    </xf>
    <xf numFmtId="0" fontId="20" fillId="4" borderId="16" xfId="6" applyFont="1" applyFill="1" applyBorder="1" applyAlignment="1">
      <alignment vertical="top" wrapText="1"/>
    </xf>
    <xf numFmtId="0" fontId="20" fillId="4" borderId="2" xfId="6" applyFont="1" applyFill="1" applyBorder="1" applyAlignment="1">
      <alignment horizontal="left" vertical="top" wrapText="1"/>
    </xf>
    <xf numFmtId="0" fontId="20" fillId="4" borderId="34" xfId="6" applyFont="1" applyFill="1" applyBorder="1" applyAlignment="1">
      <alignment horizontal="left" vertical="top" wrapText="1"/>
    </xf>
    <xf numFmtId="0" fontId="20" fillId="4" borderId="35" xfId="6" applyFont="1" applyFill="1" applyBorder="1" applyAlignment="1">
      <alignment horizontal="left" vertical="top" wrapText="1"/>
    </xf>
    <xf numFmtId="0" fontId="20" fillId="4" borderId="33" xfId="6" applyFont="1" applyFill="1" applyBorder="1" applyAlignment="1">
      <alignment horizontal="left" vertical="top" wrapText="1"/>
    </xf>
    <xf numFmtId="0" fontId="20" fillId="4" borderId="5" xfId="6" applyFont="1" applyFill="1" applyBorder="1" applyAlignment="1">
      <alignment horizontal="left" vertical="top" wrapText="1"/>
    </xf>
    <xf numFmtId="0" fontId="20" fillId="4" borderId="15" xfId="6" applyFont="1" applyFill="1" applyBorder="1" applyAlignment="1">
      <alignment vertical="center" wrapText="1"/>
    </xf>
    <xf numFmtId="0" fontId="20" fillId="4" borderId="2" xfId="6" applyFont="1" applyFill="1" applyBorder="1" applyAlignment="1">
      <alignment vertical="center" wrapText="1"/>
    </xf>
    <xf numFmtId="0" fontId="20" fillId="4" borderId="16" xfId="6" applyFont="1" applyFill="1" applyBorder="1" applyAlignment="1">
      <alignment vertical="center" wrapText="1"/>
    </xf>
    <xf numFmtId="0" fontId="20" fillId="4" borderId="41" xfId="6" applyFont="1" applyFill="1" applyBorder="1" applyAlignment="1">
      <alignment horizontal="left" vertical="center" wrapText="1"/>
    </xf>
    <xf numFmtId="0" fontId="20" fillId="4" borderId="42" xfId="6" applyFont="1" applyFill="1" applyBorder="1" applyAlignment="1">
      <alignment horizontal="left" vertical="center" wrapText="1"/>
    </xf>
    <xf numFmtId="0" fontId="20" fillId="4" borderId="43" xfId="6" applyFont="1" applyFill="1" applyBorder="1" applyAlignment="1">
      <alignment horizontal="left" vertical="center" wrapText="1"/>
    </xf>
    <xf numFmtId="0" fontId="20" fillId="4" borderId="9" xfId="5" applyFont="1" applyFill="1" applyBorder="1" applyAlignment="1">
      <alignment vertical="top"/>
    </xf>
    <xf numFmtId="0" fontId="20" fillId="4" borderId="39" xfId="5" applyFont="1" applyFill="1" applyBorder="1" applyAlignment="1">
      <alignment vertical="center" wrapText="1"/>
    </xf>
    <xf numFmtId="0" fontId="20" fillId="4" borderId="40" xfId="5" applyFont="1" applyFill="1" applyBorder="1" applyAlignment="1">
      <alignment vertical="center" wrapText="1"/>
    </xf>
    <xf numFmtId="0" fontId="20" fillId="4" borderId="28" xfId="5" applyFont="1" applyFill="1" applyBorder="1" applyAlignment="1">
      <alignment vertical="center" wrapText="1"/>
    </xf>
    <xf numFmtId="0" fontId="20" fillId="4" borderId="5" xfId="5" applyFont="1" applyFill="1" applyBorder="1" applyAlignment="1">
      <alignment vertical="top" wrapText="1"/>
    </xf>
    <xf numFmtId="0" fontId="20" fillId="4" borderId="3" xfId="6" applyFont="1" applyFill="1" applyBorder="1" applyAlignment="1">
      <alignment vertical="top"/>
    </xf>
    <xf numFmtId="0" fontId="22" fillId="4" borderId="13" xfId="6" applyFont="1" applyFill="1" applyBorder="1" applyAlignment="1">
      <alignment vertical="top" wrapText="1"/>
    </xf>
    <xf numFmtId="0" fontId="22" fillId="4" borderId="24" xfId="6" applyFont="1" applyFill="1" applyBorder="1" applyAlignment="1">
      <alignment vertical="top" wrapText="1"/>
    </xf>
    <xf numFmtId="0" fontId="20" fillId="4" borderId="13" xfId="6" applyFont="1" applyFill="1" applyBorder="1" applyAlignment="1">
      <alignment vertical="top" wrapText="1"/>
    </xf>
    <xf numFmtId="0" fontId="20" fillId="4" borderId="5" xfId="6" applyFont="1" applyFill="1" applyBorder="1" applyAlignment="1">
      <alignment vertical="top" wrapText="1"/>
    </xf>
    <xf numFmtId="0" fontId="20" fillId="4" borderId="24" xfId="6" applyFont="1" applyFill="1" applyBorder="1" applyAlignment="1">
      <alignment vertical="top" wrapText="1"/>
    </xf>
    <xf numFmtId="0" fontId="20" fillId="4" borderId="16" xfId="5" applyFont="1" applyFill="1" applyBorder="1" applyAlignment="1">
      <alignment vertical="top"/>
    </xf>
    <xf numFmtId="0" fontId="20" fillId="4" borderId="45" xfId="5" applyFont="1" applyFill="1" applyBorder="1" applyAlignment="1">
      <alignment vertical="center" wrapText="1"/>
    </xf>
    <xf numFmtId="0" fontId="20" fillId="4" borderId="46" xfId="5" applyFont="1" applyFill="1" applyBorder="1" applyAlignment="1">
      <alignment vertical="center" wrapText="1"/>
    </xf>
    <xf numFmtId="0" fontId="20" fillId="4" borderId="29" xfId="5" applyFont="1" applyFill="1" applyBorder="1" applyAlignment="1">
      <alignment vertical="center" wrapText="1"/>
    </xf>
    <xf numFmtId="0" fontId="20" fillId="0" borderId="15" xfId="5" applyFont="1" applyFill="1" applyBorder="1" applyAlignment="1">
      <alignment horizontal="left" vertical="top" wrapText="1"/>
    </xf>
    <xf numFmtId="0" fontId="20" fillId="0" borderId="2" xfId="5" applyFont="1" applyFill="1" applyBorder="1" applyAlignment="1">
      <alignment horizontal="left" vertical="top" wrapText="1"/>
    </xf>
    <xf numFmtId="0" fontId="20" fillId="0" borderId="16" xfId="5" applyFont="1" applyFill="1" applyBorder="1" applyAlignment="1">
      <alignment horizontal="left" vertical="top" wrapText="1"/>
    </xf>
    <xf numFmtId="0" fontId="20" fillId="0" borderId="13" xfId="5" applyFont="1" applyFill="1" applyBorder="1" applyAlignment="1">
      <alignment horizontal="left" vertical="top" wrapText="1"/>
    </xf>
    <xf numFmtId="0" fontId="20" fillId="0" borderId="5" xfId="5" applyFont="1" applyFill="1" applyBorder="1" applyAlignment="1">
      <alignment horizontal="left" vertical="top" wrapText="1"/>
    </xf>
    <xf numFmtId="0" fontId="20" fillId="0" borderId="24" xfId="5" applyFont="1" applyFill="1" applyBorder="1" applyAlignment="1">
      <alignment horizontal="left" vertical="top" wrapText="1"/>
    </xf>
    <xf numFmtId="0" fontId="20" fillId="4" borderId="0" xfId="5" applyFont="1" applyFill="1" applyBorder="1" applyAlignment="1">
      <alignment vertical="top" wrapText="1"/>
    </xf>
    <xf numFmtId="0" fontId="20" fillId="4" borderId="6" xfId="5" applyFont="1" applyFill="1" applyBorder="1" applyAlignment="1">
      <alignment horizontal="left" vertical="top" wrapText="1"/>
    </xf>
    <xf numFmtId="0" fontId="20" fillId="4" borderId="3" xfId="5" applyFont="1" applyFill="1" applyBorder="1" applyAlignment="1">
      <alignment horizontal="left" vertical="top" wrapText="1"/>
    </xf>
    <xf numFmtId="0" fontId="20" fillId="4" borderId="4" xfId="5" applyFont="1" applyFill="1" applyBorder="1" applyAlignment="1">
      <alignment horizontal="left" vertical="top" wrapText="1"/>
    </xf>
    <xf numFmtId="0" fontId="20" fillId="4" borderId="6" xfId="5" applyFont="1" applyFill="1" applyBorder="1" applyAlignment="1">
      <alignment horizontal="center" vertical="top" wrapText="1"/>
    </xf>
    <xf numFmtId="0" fontId="20" fillId="4" borderId="4" xfId="5" applyFont="1" applyFill="1" applyBorder="1" applyAlignment="1">
      <alignment horizontal="center" vertical="top" wrapText="1"/>
    </xf>
    <xf numFmtId="0" fontId="20" fillId="4" borderId="3" xfId="5" applyFont="1" applyFill="1" applyBorder="1" applyAlignment="1">
      <alignment horizontal="center" vertical="top" wrapText="1"/>
    </xf>
    <xf numFmtId="0" fontId="20" fillId="4" borderId="34" xfId="5" applyFont="1" applyFill="1" applyBorder="1" applyAlignment="1">
      <alignment vertical="center" wrapText="1"/>
    </xf>
    <xf numFmtId="0" fontId="20" fillId="4" borderId="35" xfId="5" applyFont="1" applyFill="1" applyBorder="1" applyAlignment="1">
      <alignment vertical="center" wrapText="1"/>
    </xf>
    <xf numFmtId="0" fontId="20" fillId="4" borderId="33" xfId="5" applyFont="1" applyFill="1" applyBorder="1" applyAlignment="1">
      <alignment vertical="center" wrapText="1"/>
    </xf>
    <xf numFmtId="0" fontId="20" fillId="0" borderId="34" xfId="5" applyFont="1" applyFill="1" applyBorder="1" applyAlignment="1">
      <alignment vertical="center" wrapText="1"/>
    </xf>
    <xf numFmtId="0" fontId="20" fillId="0" borderId="35" xfId="5" applyFont="1" applyFill="1" applyBorder="1" applyAlignment="1">
      <alignment vertical="center" wrapText="1"/>
    </xf>
    <xf numFmtId="0" fontId="20" fillId="0" borderId="33" xfId="5" applyFont="1" applyFill="1" applyBorder="1" applyAlignment="1">
      <alignment vertical="center" wrapText="1"/>
    </xf>
    <xf numFmtId="0" fontId="20" fillId="0" borderId="40" xfId="5" applyFont="1" applyFill="1" applyBorder="1" applyAlignment="1">
      <alignment vertical="center" wrapText="1"/>
    </xf>
    <xf numFmtId="0" fontId="20" fillId="0" borderId="28" xfId="5" applyFont="1" applyFill="1" applyBorder="1" applyAlignment="1">
      <alignment vertical="center" wrapText="1"/>
    </xf>
    <xf numFmtId="0" fontId="20" fillId="0" borderId="19" xfId="5" applyFont="1" applyFill="1" applyBorder="1" applyAlignment="1">
      <alignment horizontal="left" vertical="top" wrapText="1"/>
    </xf>
    <xf numFmtId="0" fontId="20" fillId="0" borderId="9" xfId="5" applyFont="1" applyFill="1" applyBorder="1" applyAlignment="1">
      <alignment horizontal="left" vertical="top" wrapText="1"/>
    </xf>
    <xf numFmtId="0" fontId="24" fillId="4" borderId="30" xfId="6" applyFont="1" applyFill="1" applyBorder="1" applyAlignment="1">
      <alignment horizontal="center" vertical="center"/>
    </xf>
    <xf numFmtId="0" fontId="20" fillId="4" borderId="34" xfId="5" applyFont="1" applyFill="1" applyBorder="1" applyAlignment="1">
      <alignment vertical="top" wrapText="1"/>
    </xf>
    <xf numFmtId="0" fontId="20" fillId="4" borderId="35" xfId="5" applyFont="1" applyFill="1" applyBorder="1" applyAlignment="1">
      <alignment vertical="top" wrapText="1"/>
    </xf>
    <xf numFmtId="0" fontId="20" fillId="4" borderId="33" xfId="5" applyFont="1" applyFill="1" applyBorder="1" applyAlignment="1">
      <alignment vertical="top" wrapText="1"/>
    </xf>
    <xf numFmtId="0" fontId="20" fillId="4" borderId="6" xfId="5" applyFont="1" applyFill="1" applyBorder="1" applyAlignment="1">
      <alignment horizontal="left" vertical="center" wrapText="1"/>
    </xf>
    <xf numFmtId="0" fontId="20" fillId="4" borderId="4" xfId="5" applyFont="1" applyFill="1" applyBorder="1" applyAlignment="1">
      <alignment horizontal="left" vertical="center" wrapText="1"/>
    </xf>
    <xf numFmtId="0" fontId="20" fillId="4" borderId="3" xfId="5" applyFont="1" applyFill="1" applyBorder="1" applyAlignment="1">
      <alignment horizontal="left" vertical="center" wrapText="1"/>
    </xf>
    <xf numFmtId="0" fontId="24" fillId="4" borderId="7" xfId="6" applyFont="1" applyFill="1" applyBorder="1" applyAlignment="1">
      <alignment horizontal="center" vertical="center"/>
    </xf>
    <xf numFmtId="0" fontId="20" fillId="0" borderId="15" xfId="6" applyFont="1" applyFill="1" applyBorder="1" applyAlignment="1">
      <alignment vertical="top" wrapText="1"/>
    </xf>
    <xf numFmtId="0" fontId="20" fillId="0" borderId="2" xfId="6" applyFont="1" applyFill="1" applyBorder="1" applyAlignment="1">
      <alignment vertical="top" wrapText="1"/>
    </xf>
    <xf numFmtId="0" fontId="20" fillId="0" borderId="16" xfId="6" applyFont="1" applyFill="1" applyBorder="1" applyAlignment="1">
      <alignment vertical="top" wrapText="1"/>
    </xf>
    <xf numFmtId="0" fontId="20" fillId="4" borderId="15" xfId="5" applyFont="1" applyFill="1" applyBorder="1" applyAlignment="1">
      <alignment horizontal="left" wrapText="1"/>
    </xf>
    <xf numFmtId="0" fontId="20" fillId="4" borderId="2" xfId="5" applyFont="1" applyFill="1" applyBorder="1" applyAlignment="1">
      <alignment horizontal="left" wrapText="1"/>
    </xf>
    <xf numFmtId="0" fontId="20" fillId="4" borderId="16" xfId="5" applyFont="1" applyFill="1" applyBorder="1" applyAlignment="1">
      <alignment horizontal="left" wrapText="1"/>
    </xf>
    <xf numFmtId="0" fontId="20" fillId="4" borderId="41" xfId="6" applyFont="1" applyFill="1" applyBorder="1" applyAlignment="1">
      <alignment vertical="top" wrapText="1"/>
    </xf>
    <xf numFmtId="0" fontId="20" fillId="4" borderId="42" xfId="6" applyFont="1" applyFill="1" applyBorder="1" applyAlignment="1">
      <alignment vertical="top" wrapText="1"/>
    </xf>
    <xf numFmtId="0" fontId="20" fillId="4" borderId="43" xfId="6" applyFont="1" applyFill="1" applyBorder="1" applyAlignment="1">
      <alignment vertical="top" wrapText="1"/>
    </xf>
    <xf numFmtId="0" fontId="22" fillId="4" borderId="13" xfId="6" applyFont="1" applyFill="1" applyBorder="1" applyAlignment="1">
      <alignment horizontal="left" vertical="top" wrapText="1"/>
    </xf>
    <xf numFmtId="0" fontId="22" fillId="4" borderId="24" xfId="6" applyFont="1" applyFill="1" applyBorder="1" applyAlignment="1">
      <alignment horizontal="left" vertical="top" wrapText="1"/>
    </xf>
    <xf numFmtId="0" fontId="20" fillId="4" borderId="41" xfId="6" applyFont="1" applyFill="1" applyBorder="1" applyAlignment="1">
      <alignment horizontal="left" vertical="top" wrapText="1"/>
    </xf>
    <xf numFmtId="0" fontId="20" fillId="4" borderId="42" xfId="6" applyFont="1" applyFill="1" applyBorder="1" applyAlignment="1">
      <alignment horizontal="left" vertical="top" wrapText="1"/>
    </xf>
    <xf numFmtId="0" fontId="20" fillId="4" borderId="43" xfId="6" applyFont="1" applyFill="1" applyBorder="1" applyAlignment="1">
      <alignment horizontal="left" vertical="top" wrapText="1"/>
    </xf>
    <xf numFmtId="0" fontId="20" fillId="4" borderId="36" xfId="6" applyFont="1" applyFill="1" applyBorder="1" applyAlignment="1">
      <alignment vertical="top" wrapText="1"/>
    </xf>
    <xf numFmtId="0" fontId="20" fillId="4" borderId="37" xfId="6" applyFont="1" applyFill="1" applyBorder="1" applyAlignment="1">
      <alignment vertical="top" wrapText="1"/>
    </xf>
    <xf numFmtId="0" fontId="20" fillId="4" borderId="27" xfId="6" applyFont="1" applyFill="1" applyBorder="1" applyAlignment="1">
      <alignment vertical="top" wrapText="1"/>
    </xf>
    <xf numFmtId="0" fontId="20" fillId="4" borderId="19" xfId="6" applyFont="1" applyFill="1" applyBorder="1" applyAlignment="1">
      <alignment horizontal="left" vertical="center" wrapText="1"/>
    </xf>
    <xf numFmtId="0" fontId="20" fillId="4" borderId="0" xfId="6" applyFont="1" applyFill="1" applyBorder="1" applyAlignment="1">
      <alignment horizontal="left" vertical="center" wrapText="1"/>
    </xf>
    <xf numFmtId="0" fontId="20" fillId="4" borderId="9" xfId="6" applyFont="1" applyFill="1" applyBorder="1" applyAlignment="1">
      <alignment horizontal="left" vertical="center" wrapText="1"/>
    </xf>
    <xf numFmtId="0" fontId="22" fillId="4" borderId="34" xfId="6" applyFont="1" applyFill="1" applyBorder="1" applyAlignment="1">
      <alignment vertical="top" wrapText="1"/>
    </xf>
    <xf numFmtId="0" fontId="22" fillId="4" borderId="35" xfId="6" applyFont="1" applyFill="1" applyBorder="1" applyAlignment="1">
      <alignment vertical="top" wrapText="1"/>
    </xf>
    <xf numFmtId="0" fontId="22" fillId="4" borderId="33" xfId="6" applyFont="1" applyFill="1" applyBorder="1" applyAlignment="1">
      <alignment vertical="top" wrapText="1"/>
    </xf>
    <xf numFmtId="0" fontId="20" fillId="4" borderId="45" xfId="6" applyFont="1" applyFill="1" applyBorder="1" applyAlignment="1">
      <alignment horizontal="left" vertical="top" wrapText="1"/>
    </xf>
    <xf numFmtId="0" fontId="20" fillId="4" borderId="46" xfId="6" applyFont="1" applyFill="1" applyBorder="1" applyAlignment="1">
      <alignment horizontal="left" vertical="top" wrapText="1"/>
    </xf>
    <xf numFmtId="0" fontId="20" fillId="4" borderId="29" xfId="6" applyFont="1" applyFill="1" applyBorder="1" applyAlignment="1">
      <alignment horizontal="left" vertical="top" wrapText="1"/>
    </xf>
    <xf numFmtId="0" fontId="22" fillId="4" borderId="19" xfId="6" applyFont="1" applyFill="1" applyBorder="1" applyAlignment="1">
      <alignment vertical="top" wrapText="1"/>
    </xf>
    <xf numFmtId="0" fontId="22" fillId="4" borderId="0" xfId="6" applyFont="1" applyFill="1" applyBorder="1" applyAlignment="1">
      <alignment vertical="top" wrapText="1"/>
    </xf>
    <xf numFmtId="0" fontId="22" fillId="4" borderId="9" xfId="6" applyFont="1" applyFill="1" applyBorder="1" applyAlignment="1">
      <alignment vertical="top" wrapText="1"/>
    </xf>
    <xf numFmtId="0" fontId="20" fillId="4" borderId="19" xfId="6" applyFont="1" applyFill="1" applyBorder="1" applyAlignment="1">
      <alignment vertical="top" wrapText="1"/>
    </xf>
    <xf numFmtId="0" fontId="20" fillId="4" borderId="0" xfId="6" applyFont="1" applyFill="1" applyBorder="1" applyAlignment="1">
      <alignment vertical="top" wrapText="1"/>
    </xf>
    <xf numFmtId="0" fontId="20" fillId="4" borderId="9" xfId="6" applyFont="1" applyFill="1" applyBorder="1" applyAlignment="1">
      <alignment vertical="top" wrapText="1"/>
    </xf>
    <xf numFmtId="0" fontId="22" fillId="4" borderId="6" xfId="6" applyFont="1" applyFill="1" applyBorder="1" applyAlignment="1">
      <alignment vertical="top" wrapText="1"/>
    </xf>
    <xf numFmtId="0" fontId="22" fillId="4" borderId="3" xfId="6" applyFont="1" applyFill="1" applyBorder="1" applyAlignment="1">
      <alignment vertical="top" wrapText="1"/>
    </xf>
    <xf numFmtId="0" fontId="20" fillId="4" borderId="45" xfId="6" applyFont="1" applyFill="1" applyBorder="1" applyAlignment="1">
      <alignment vertical="top" wrapText="1"/>
    </xf>
    <xf numFmtId="0" fontId="20" fillId="4" borderId="46" xfId="6" applyFont="1" applyFill="1" applyBorder="1" applyAlignment="1">
      <alignment vertical="top" wrapText="1"/>
    </xf>
    <xf numFmtId="0" fontId="20" fillId="4" borderId="29" xfId="6" applyFont="1" applyFill="1" applyBorder="1" applyAlignment="1">
      <alignment vertical="top" wrapText="1"/>
    </xf>
    <xf numFmtId="0" fontId="20" fillId="4" borderId="36" xfId="6" applyFont="1" applyFill="1" applyBorder="1" applyAlignment="1">
      <alignment vertical="center" wrapText="1"/>
    </xf>
    <xf numFmtId="0" fontId="20" fillId="4" borderId="37" xfId="6" applyFont="1" applyFill="1" applyBorder="1" applyAlignment="1">
      <alignment vertical="center" wrapText="1"/>
    </xf>
    <xf numFmtId="0" fontId="20" fillId="4" borderId="27" xfId="6" applyFont="1" applyFill="1" applyBorder="1" applyAlignment="1">
      <alignment vertical="center" wrapText="1"/>
    </xf>
    <xf numFmtId="0" fontId="20" fillId="4" borderId="45" xfId="6" applyFont="1" applyFill="1" applyBorder="1" applyAlignment="1">
      <alignment vertical="center" wrapText="1"/>
    </xf>
    <xf numFmtId="0" fontId="20" fillId="4" borderId="46" xfId="6" applyFont="1" applyFill="1" applyBorder="1" applyAlignment="1">
      <alignment vertical="center" wrapText="1"/>
    </xf>
    <xf numFmtId="0" fontId="20" fillId="4" borderId="29" xfId="6" applyFont="1" applyFill="1" applyBorder="1" applyAlignment="1">
      <alignment vertical="center" wrapText="1"/>
    </xf>
    <xf numFmtId="0" fontId="20" fillId="4" borderId="34" xfId="5" applyFont="1" applyFill="1" applyBorder="1" applyAlignment="1">
      <alignment horizontal="left" vertical="top" wrapText="1"/>
    </xf>
    <xf numFmtId="0" fontId="20" fillId="4" borderId="35" xfId="5" applyFont="1" applyFill="1" applyBorder="1" applyAlignment="1">
      <alignment horizontal="left" vertical="top" wrapText="1"/>
    </xf>
    <xf numFmtId="0" fontId="20" fillId="4" borderId="33" xfId="5" applyFont="1" applyFill="1" applyBorder="1" applyAlignment="1">
      <alignment horizontal="left" vertical="top" wrapText="1"/>
    </xf>
    <xf numFmtId="0" fontId="22" fillId="4" borderId="4" xfId="6" applyFont="1" applyFill="1" applyBorder="1" applyAlignment="1">
      <alignment vertical="top" wrapText="1"/>
    </xf>
    <xf numFmtId="0" fontId="20" fillId="4" borderId="6" xfId="6" applyFont="1" applyFill="1" applyBorder="1" applyAlignment="1">
      <alignment horizontal="left" vertical="center" wrapText="1"/>
    </xf>
    <xf numFmtId="0" fontId="20" fillId="4" borderId="3" xfId="6" applyFont="1" applyFill="1" applyBorder="1" applyAlignment="1">
      <alignment horizontal="left" vertical="center" wrapText="1"/>
    </xf>
    <xf numFmtId="0" fontId="22" fillId="4" borderId="6" xfId="6" applyFont="1" applyFill="1" applyBorder="1" applyAlignment="1">
      <alignment horizontal="left" vertical="center" wrapText="1"/>
    </xf>
    <xf numFmtId="0" fontId="22" fillId="4" borderId="3" xfId="6" applyFont="1" applyFill="1" applyBorder="1" applyAlignment="1">
      <alignment horizontal="left" vertical="center" wrapText="1"/>
    </xf>
    <xf numFmtId="0" fontId="23" fillId="4" borderId="13" xfId="6" applyFont="1" applyFill="1" applyBorder="1" applyAlignment="1">
      <alignment horizontal="left" vertical="center" wrapText="1"/>
    </xf>
    <xf numFmtId="0" fontId="23" fillId="4" borderId="24" xfId="6" applyFont="1" applyFill="1" applyBorder="1" applyAlignment="1">
      <alignment horizontal="left" vertical="center" wrapText="1"/>
    </xf>
    <xf numFmtId="0" fontId="20" fillId="3" borderId="15" xfId="5" applyFont="1" applyFill="1" applyBorder="1" applyAlignment="1">
      <alignment horizontal="left" vertical="center"/>
    </xf>
    <xf numFmtId="0" fontId="20" fillId="3" borderId="2" xfId="5" applyFont="1" applyFill="1" applyBorder="1" applyAlignment="1">
      <alignment horizontal="left" vertical="center"/>
    </xf>
    <xf numFmtId="0" fontId="20" fillId="3" borderId="16" xfId="5" applyFont="1" applyFill="1" applyBorder="1" applyAlignment="1">
      <alignment horizontal="left" vertical="center"/>
    </xf>
    <xf numFmtId="0" fontId="20" fillId="0" borderId="6" xfId="5" applyFont="1" applyBorder="1" applyAlignment="1">
      <alignment horizontal="left" vertical="top" wrapText="1"/>
    </xf>
    <xf numFmtId="0" fontId="20" fillId="0" borderId="3" xfId="5" applyFont="1" applyBorder="1" applyAlignment="1">
      <alignment horizontal="left" vertical="top" wrapText="1"/>
    </xf>
    <xf numFmtId="0" fontId="20" fillId="4" borderId="36" xfId="5" applyFont="1" applyFill="1" applyBorder="1" applyAlignment="1">
      <alignment horizontal="left" vertical="top" wrapText="1"/>
    </xf>
    <xf numFmtId="0" fontId="20" fillId="4" borderId="37" xfId="5" applyFont="1" applyFill="1" applyBorder="1" applyAlignment="1">
      <alignment horizontal="left" vertical="top" wrapText="1"/>
    </xf>
    <xf numFmtId="0" fontId="20" fillId="4" borderId="27" xfId="5" applyFont="1" applyFill="1" applyBorder="1" applyAlignment="1">
      <alignment horizontal="left" vertical="top" wrapText="1"/>
    </xf>
    <xf numFmtId="0" fontId="20" fillId="4" borderId="45" xfId="5" applyFont="1" applyFill="1" applyBorder="1" applyAlignment="1">
      <alignment horizontal="left" wrapText="1"/>
    </xf>
    <xf numFmtId="0" fontId="20" fillId="4" borderId="46" xfId="5" applyFont="1" applyFill="1" applyBorder="1" applyAlignment="1">
      <alignment horizontal="left" wrapText="1"/>
    </xf>
    <xf numFmtId="0" fontId="20" fillId="4" borderId="29" xfId="5" applyFont="1" applyFill="1" applyBorder="1" applyAlignment="1">
      <alignment horizontal="left" wrapText="1"/>
    </xf>
    <xf numFmtId="0" fontId="20" fillId="4" borderId="41" xfId="5" applyFont="1" applyFill="1" applyBorder="1" applyAlignment="1">
      <alignment horizontal="left" vertical="top" wrapText="1"/>
    </xf>
    <xf numFmtId="0" fontId="20" fillId="4" borderId="42" xfId="5" applyFont="1" applyFill="1" applyBorder="1" applyAlignment="1">
      <alignment horizontal="left" vertical="top" wrapText="1"/>
    </xf>
    <xf numFmtId="0" fontId="20" fillId="4" borderId="43" xfId="5" applyFont="1" applyFill="1" applyBorder="1" applyAlignment="1">
      <alignment horizontal="left" vertical="top" wrapText="1"/>
    </xf>
    <xf numFmtId="0" fontId="22" fillId="4" borderId="6" xfId="5" applyFont="1" applyFill="1" applyBorder="1" applyAlignment="1">
      <alignment horizontal="left" vertical="top" wrapText="1"/>
    </xf>
    <xf numFmtId="0" fontId="22" fillId="4" borderId="4" xfId="5" applyFont="1" applyFill="1" applyBorder="1" applyAlignment="1">
      <alignment horizontal="left" vertical="top" wrapText="1"/>
    </xf>
    <xf numFmtId="0" fontId="20" fillId="4" borderId="30" xfId="6" applyFont="1" applyFill="1" applyBorder="1" applyAlignment="1">
      <alignment vertical="top" wrapText="1"/>
    </xf>
    <xf numFmtId="0" fontId="20" fillId="4" borderId="47" xfId="6" applyFont="1" applyFill="1" applyBorder="1" applyAlignment="1">
      <alignment vertical="top" wrapText="1"/>
    </xf>
    <xf numFmtId="0" fontId="20" fillId="4" borderId="31" xfId="6" applyFont="1" applyFill="1" applyBorder="1" applyAlignment="1">
      <alignment vertical="top" wrapText="1"/>
    </xf>
    <xf numFmtId="0" fontId="22" fillId="4" borderId="15" xfId="6" applyFont="1" applyFill="1" applyBorder="1" applyAlignment="1">
      <alignment horizontal="left" vertical="center" wrapText="1"/>
    </xf>
    <xf numFmtId="0" fontId="22" fillId="4" borderId="16" xfId="6" applyFont="1" applyFill="1" applyBorder="1" applyAlignment="1">
      <alignment horizontal="left" vertical="center" wrapText="1"/>
    </xf>
    <xf numFmtId="0" fontId="20" fillId="4" borderId="6" xfId="10" applyFont="1" applyFill="1" applyBorder="1" applyAlignment="1">
      <alignment horizontal="left" vertical="center" wrapText="1"/>
    </xf>
    <xf numFmtId="0" fontId="20" fillId="4" borderId="4" xfId="10" applyFont="1" applyFill="1" applyBorder="1" applyAlignment="1">
      <alignment horizontal="left" vertical="center" wrapText="1"/>
    </xf>
    <xf numFmtId="0" fontId="20" fillId="4" borderId="3" xfId="10" applyFont="1" applyFill="1" applyBorder="1" applyAlignment="1">
      <alignment horizontal="left" vertical="center" wrapText="1"/>
    </xf>
    <xf numFmtId="0" fontId="20" fillId="4" borderId="6" xfId="10" applyFont="1" applyFill="1" applyBorder="1" applyAlignment="1">
      <alignment vertical="center" wrapText="1"/>
    </xf>
    <xf numFmtId="0" fontId="20" fillId="4" borderId="4" xfId="10" applyFont="1" applyFill="1" applyBorder="1" applyAlignment="1">
      <alignment vertical="center" wrapText="1"/>
    </xf>
    <xf numFmtId="0" fontId="20" fillId="4" borderId="3" xfId="10" applyFont="1" applyFill="1" applyBorder="1" applyAlignment="1">
      <alignment vertical="center" wrapText="1"/>
    </xf>
    <xf numFmtId="58" fontId="20" fillId="4" borderId="6" xfId="10" applyNumberFormat="1" applyFont="1" applyFill="1" applyBorder="1" applyAlignment="1">
      <alignment horizontal="left" vertical="center" wrapText="1"/>
    </xf>
    <xf numFmtId="58" fontId="20" fillId="4" borderId="4" xfId="10" applyNumberFormat="1" applyFont="1" applyFill="1" applyBorder="1" applyAlignment="1">
      <alignment horizontal="left" vertical="center" wrapText="1"/>
    </xf>
    <xf numFmtId="58" fontId="20" fillId="4" borderId="3" xfId="10" applyNumberFormat="1" applyFont="1" applyFill="1" applyBorder="1" applyAlignment="1">
      <alignment horizontal="left" vertical="center" wrapText="1"/>
    </xf>
    <xf numFmtId="0" fontId="20" fillId="4" borderId="1" xfId="10" applyFont="1" applyFill="1" applyBorder="1" applyAlignment="1">
      <alignment horizontal="left" vertical="center" wrapText="1"/>
    </xf>
    <xf numFmtId="0" fontId="20" fillId="4" borderId="0" xfId="10" applyFont="1" applyFill="1" applyBorder="1" applyAlignment="1">
      <alignment vertical="center" wrapText="1"/>
    </xf>
    <xf numFmtId="0" fontId="20" fillId="2" borderId="6" xfId="10" applyFont="1" applyFill="1" applyBorder="1" applyAlignment="1">
      <alignment horizontal="left" vertical="center"/>
    </xf>
    <xf numFmtId="0" fontId="20" fillId="2" borderId="4" xfId="10" applyFont="1" applyFill="1" applyBorder="1" applyAlignment="1">
      <alignment horizontal="left" vertical="center"/>
    </xf>
    <xf numFmtId="0" fontId="20" fillId="2" borderId="3" xfId="10" applyFont="1" applyFill="1" applyBorder="1" applyAlignment="1">
      <alignment horizontal="left" vertical="center"/>
    </xf>
    <xf numFmtId="0" fontId="17" fillId="4" borderId="0" xfId="10" applyFont="1" applyFill="1" applyAlignment="1">
      <alignment horizontal="center" vertical="center"/>
    </xf>
    <xf numFmtId="0" fontId="20" fillId="4" borderId="0" xfId="10" applyFont="1" applyFill="1" applyAlignment="1">
      <alignment horizontal="left" vertical="center" wrapText="1"/>
    </xf>
    <xf numFmtId="0" fontId="20" fillId="2" borderId="6" xfId="10" applyFont="1" applyFill="1" applyBorder="1" applyAlignment="1">
      <alignment horizontal="center" vertical="center"/>
    </xf>
    <xf numFmtId="0" fontId="20" fillId="2" borderId="4" xfId="10" applyFont="1" applyFill="1" applyBorder="1" applyAlignment="1">
      <alignment horizontal="center" vertical="center"/>
    </xf>
    <xf numFmtId="0" fontId="20" fillId="2" borderId="3" xfId="10" applyFont="1" applyFill="1" applyBorder="1" applyAlignment="1">
      <alignment horizontal="center" vertical="center"/>
    </xf>
  </cellXfs>
  <cellStyles count="17">
    <cellStyle name="標準" xfId="0" builtinId="0"/>
    <cellStyle name="標準 2" xfId="3"/>
    <cellStyle name="標準 2 2 2" xfId="9"/>
    <cellStyle name="標準 2 3" xfId="14"/>
    <cellStyle name="標準 3" xfId="4"/>
    <cellStyle name="標準 3 2" xfId="5"/>
    <cellStyle name="標準 3 3" xfId="10"/>
    <cellStyle name="標準 3 3 2" xfId="15"/>
    <cellStyle name="標準 4" xfId="6"/>
    <cellStyle name="標準 4 2" xfId="16"/>
    <cellStyle name="標準 5" xfId="12"/>
    <cellStyle name="標準_【最終版：前半】H24 指定介護老人福祉施設及び指定短期入所生活介護事業所" xfId="13"/>
    <cellStyle name="標準_■101 訪問介護費" xfId="1"/>
    <cellStyle name="標準_1 訪問介護【最終版】" xfId="11"/>
    <cellStyle name="標準_604 認知症対応型共同生活介護費（修正）" xfId="8"/>
    <cellStyle name="標準_Sheet1" xfId="2"/>
    <cellStyle name="標準_コピー600tenken" xfId="7"/>
  </cellStyles>
  <dxfs count="0"/>
  <tableStyles count="0" defaultTableStyle="TableStyleMedium2" defaultPivotStyle="PivotStyleLight16"/>
  <colors>
    <mruColors>
      <color rgb="FFFFFF99"/>
      <color rgb="FFCCFFCC"/>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647700</xdr:colOff>
      <xdr:row>70</xdr:row>
      <xdr:rowOff>6569</xdr:rowOff>
    </xdr:from>
    <xdr:to>
      <xdr:col>4</xdr:col>
      <xdr:colOff>310599</xdr:colOff>
      <xdr:row>71</xdr:row>
      <xdr:rowOff>454716</xdr:rowOff>
    </xdr:to>
    <xdr:sp macro="" textlink="">
      <xdr:nvSpPr>
        <xdr:cNvPr id="2" name="正方形/長方形 1"/>
        <xdr:cNvSpPr/>
      </xdr:nvSpPr>
      <xdr:spPr>
        <a:xfrm>
          <a:off x="1600200" y="29286419"/>
          <a:ext cx="863049" cy="914872"/>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1"/>
  <sheetViews>
    <sheetView showGridLines="0" zoomScaleNormal="100" zoomScaleSheetLayoutView="100" workbookViewId="0">
      <selection activeCell="B8" sqref="B8:AO9"/>
    </sheetView>
  </sheetViews>
  <sheetFormatPr defaultColWidth="2.08984375" defaultRowHeight="14.15" customHeight="1"/>
  <cols>
    <col min="1" max="1" width="5.7265625" style="303" customWidth="1"/>
    <col min="2" max="3" width="2.08984375" style="317" customWidth="1"/>
    <col min="4" max="36" width="2.08984375" style="303"/>
    <col min="37" max="37" width="2.08984375" style="303" customWidth="1"/>
    <col min="38" max="252" width="2.08984375" style="303"/>
    <col min="253" max="254" width="2.08984375" style="303" customWidth="1"/>
    <col min="255" max="508" width="2.08984375" style="303"/>
    <col min="509" max="510" width="2.08984375" style="303" customWidth="1"/>
    <col min="511" max="764" width="2.08984375" style="303"/>
    <col min="765" max="766" width="2.08984375" style="303" customWidth="1"/>
    <col min="767" max="1020" width="2.08984375" style="303"/>
    <col min="1021" max="1022" width="2.08984375" style="303" customWidth="1"/>
    <col min="1023" max="1276" width="2.08984375" style="303"/>
    <col min="1277" max="1278" width="2.08984375" style="303" customWidth="1"/>
    <col min="1279" max="1532" width="2.08984375" style="303"/>
    <col min="1533" max="1534" width="2.08984375" style="303" customWidth="1"/>
    <col min="1535" max="1788" width="2.08984375" style="303"/>
    <col min="1789" max="1790" width="2.08984375" style="303" customWidth="1"/>
    <col min="1791" max="2044" width="2.08984375" style="303"/>
    <col min="2045" max="2046" width="2.08984375" style="303" customWidth="1"/>
    <col min="2047" max="2300" width="2.08984375" style="303"/>
    <col min="2301" max="2302" width="2.08984375" style="303" customWidth="1"/>
    <col min="2303" max="2556" width="2.08984375" style="303"/>
    <col min="2557" max="2558" width="2.08984375" style="303" customWidth="1"/>
    <col min="2559" max="2812" width="2.08984375" style="303"/>
    <col min="2813" max="2814" width="2.08984375" style="303" customWidth="1"/>
    <col min="2815" max="3068" width="2.08984375" style="303"/>
    <col min="3069" max="3070" width="2.08984375" style="303" customWidth="1"/>
    <col min="3071" max="3324" width="2.08984375" style="303"/>
    <col min="3325" max="3326" width="2.08984375" style="303" customWidth="1"/>
    <col min="3327" max="3580" width="2.08984375" style="303"/>
    <col min="3581" max="3582" width="2.08984375" style="303" customWidth="1"/>
    <col min="3583" max="3836" width="2.08984375" style="303"/>
    <col min="3837" max="3838" width="2.08984375" style="303" customWidth="1"/>
    <col min="3839" max="4092" width="2.08984375" style="303"/>
    <col min="4093" max="4094" width="2.08984375" style="303" customWidth="1"/>
    <col min="4095" max="4348" width="2.08984375" style="303"/>
    <col min="4349" max="4350" width="2.08984375" style="303" customWidth="1"/>
    <col min="4351" max="4604" width="2.08984375" style="303"/>
    <col min="4605" max="4606" width="2.08984375" style="303" customWidth="1"/>
    <col min="4607" max="4860" width="2.08984375" style="303"/>
    <col min="4861" max="4862" width="2.08984375" style="303" customWidth="1"/>
    <col min="4863" max="5116" width="2.08984375" style="303"/>
    <col min="5117" max="5118" width="2.08984375" style="303" customWidth="1"/>
    <col min="5119" max="5372" width="2.08984375" style="303"/>
    <col min="5373" max="5374" width="2.08984375" style="303" customWidth="1"/>
    <col min="5375" max="5628" width="2.08984375" style="303"/>
    <col min="5629" max="5630" width="2.08984375" style="303" customWidth="1"/>
    <col min="5631" max="5884" width="2.08984375" style="303"/>
    <col min="5885" max="5886" width="2.08984375" style="303" customWidth="1"/>
    <col min="5887" max="6140" width="2.08984375" style="303"/>
    <col min="6141" max="6142" width="2.08984375" style="303" customWidth="1"/>
    <col min="6143" max="6396" width="2.08984375" style="303"/>
    <col min="6397" max="6398" width="2.08984375" style="303" customWidth="1"/>
    <col min="6399" max="6652" width="2.08984375" style="303"/>
    <col min="6653" max="6654" width="2.08984375" style="303" customWidth="1"/>
    <col min="6655" max="6908" width="2.08984375" style="303"/>
    <col min="6909" max="6910" width="2.08984375" style="303" customWidth="1"/>
    <col min="6911" max="7164" width="2.08984375" style="303"/>
    <col min="7165" max="7166" width="2.08984375" style="303" customWidth="1"/>
    <col min="7167" max="7420" width="2.08984375" style="303"/>
    <col min="7421" max="7422" width="2.08984375" style="303" customWidth="1"/>
    <col min="7423" max="7676" width="2.08984375" style="303"/>
    <col min="7677" max="7678" width="2.08984375" style="303" customWidth="1"/>
    <col min="7679" max="7932" width="2.08984375" style="303"/>
    <col min="7933" max="7934" width="2.08984375" style="303" customWidth="1"/>
    <col min="7935" max="8188" width="2.08984375" style="303"/>
    <col min="8189" max="8190" width="2.08984375" style="303" customWidth="1"/>
    <col min="8191" max="8444" width="2.08984375" style="303"/>
    <col min="8445" max="8446" width="2.08984375" style="303" customWidth="1"/>
    <col min="8447" max="8700" width="2.08984375" style="303"/>
    <col min="8701" max="8702" width="2.08984375" style="303" customWidth="1"/>
    <col min="8703" max="8956" width="2.08984375" style="303"/>
    <col min="8957" max="8958" width="2.08984375" style="303" customWidth="1"/>
    <col min="8959" max="9212" width="2.08984375" style="303"/>
    <col min="9213" max="9214" width="2.08984375" style="303" customWidth="1"/>
    <col min="9215" max="9468" width="2.08984375" style="303"/>
    <col min="9469" max="9470" width="2.08984375" style="303" customWidth="1"/>
    <col min="9471" max="9724" width="2.08984375" style="303"/>
    <col min="9725" max="9726" width="2.08984375" style="303" customWidth="1"/>
    <col min="9727" max="9980" width="2.08984375" style="303"/>
    <col min="9981" max="9982" width="2.08984375" style="303" customWidth="1"/>
    <col min="9983" max="10236" width="2.08984375" style="303"/>
    <col min="10237" max="10238" width="2.08984375" style="303" customWidth="1"/>
    <col min="10239" max="10492" width="2.08984375" style="303"/>
    <col min="10493" max="10494" width="2.08984375" style="303" customWidth="1"/>
    <col min="10495" max="10748" width="2.08984375" style="303"/>
    <col min="10749" max="10750" width="2.08984375" style="303" customWidth="1"/>
    <col min="10751" max="11004" width="2.08984375" style="303"/>
    <col min="11005" max="11006" width="2.08984375" style="303" customWidth="1"/>
    <col min="11007" max="11260" width="2.08984375" style="303"/>
    <col min="11261" max="11262" width="2.08984375" style="303" customWidth="1"/>
    <col min="11263" max="11516" width="2.08984375" style="303"/>
    <col min="11517" max="11518" width="2.08984375" style="303" customWidth="1"/>
    <col min="11519" max="11772" width="2.08984375" style="303"/>
    <col min="11773" max="11774" width="2.08984375" style="303" customWidth="1"/>
    <col min="11775" max="12028" width="2.08984375" style="303"/>
    <col min="12029" max="12030" width="2.08984375" style="303" customWidth="1"/>
    <col min="12031" max="12284" width="2.08984375" style="303"/>
    <col min="12285" max="12286" width="2.08984375" style="303" customWidth="1"/>
    <col min="12287" max="12540" width="2.08984375" style="303"/>
    <col min="12541" max="12542" width="2.08984375" style="303" customWidth="1"/>
    <col min="12543" max="12796" width="2.08984375" style="303"/>
    <col min="12797" max="12798" width="2.08984375" style="303" customWidth="1"/>
    <col min="12799" max="13052" width="2.08984375" style="303"/>
    <col min="13053" max="13054" width="2.08984375" style="303" customWidth="1"/>
    <col min="13055" max="13308" width="2.08984375" style="303"/>
    <col min="13309" max="13310" width="2.08984375" style="303" customWidth="1"/>
    <col min="13311" max="13564" width="2.08984375" style="303"/>
    <col min="13565" max="13566" width="2.08984375" style="303" customWidth="1"/>
    <col min="13567" max="13820" width="2.08984375" style="303"/>
    <col min="13821" max="13822" width="2.08984375" style="303" customWidth="1"/>
    <col min="13823" max="14076" width="2.08984375" style="303"/>
    <col min="14077" max="14078" width="2.08984375" style="303" customWidth="1"/>
    <col min="14079" max="14332" width="2.08984375" style="303"/>
    <col min="14333" max="14334" width="2.08984375" style="303" customWidth="1"/>
    <col min="14335" max="14588" width="2.08984375" style="303"/>
    <col min="14589" max="14590" width="2.08984375" style="303" customWidth="1"/>
    <col min="14591" max="14844" width="2.08984375" style="303"/>
    <col min="14845" max="14846" width="2.08984375" style="303" customWidth="1"/>
    <col min="14847" max="15100" width="2.08984375" style="303"/>
    <col min="15101" max="15102" width="2.08984375" style="303" customWidth="1"/>
    <col min="15103" max="15356" width="2.08984375" style="303"/>
    <col min="15357" max="15358" width="2.08984375" style="303" customWidth="1"/>
    <col min="15359" max="15612" width="2.08984375" style="303"/>
    <col min="15613" max="15614" width="2.08984375" style="303" customWidth="1"/>
    <col min="15615" max="15868" width="2.08984375" style="303"/>
    <col min="15869" max="15870" width="2.08984375" style="303" customWidth="1"/>
    <col min="15871" max="16124" width="2.08984375" style="303"/>
    <col min="16125" max="16126" width="2.08984375" style="303" customWidth="1"/>
    <col min="16127" max="16384" width="2.08984375" style="303"/>
  </cols>
  <sheetData>
    <row r="1" spans="1:57" ht="90" customHeight="1">
      <c r="A1" s="323" t="s">
        <v>654</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02"/>
      <c r="BE1" s="303" t="s">
        <v>656</v>
      </c>
    </row>
    <row r="2" spans="1:57" s="307" customFormat="1" ht="36" customHeight="1">
      <c r="A2" s="304"/>
      <c r="B2" s="305"/>
      <c r="C2" s="305"/>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6"/>
      <c r="AH2" s="306"/>
      <c r="AI2" s="306"/>
      <c r="AJ2" s="306"/>
      <c r="AK2" s="306"/>
      <c r="AL2" s="306"/>
      <c r="AM2" s="306"/>
      <c r="AN2" s="306"/>
      <c r="AO2" s="306"/>
    </row>
    <row r="3" spans="1:57" s="307" customFormat="1" ht="24" customHeight="1">
      <c r="A3" s="304"/>
      <c r="B3" s="305"/>
      <c r="C3" s="305"/>
      <c r="D3" s="304"/>
      <c r="E3" s="304"/>
      <c r="F3" s="304"/>
      <c r="G3" s="304"/>
      <c r="H3" s="304"/>
      <c r="I3" s="304"/>
      <c r="J3" s="304"/>
      <c r="K3" s="304"/>
      <c r="L3" s="304"/>
      <c r="M3" s="304"/>
      <c r="N3" s="304"/>
      <c r="O3" s="304"/>
      <c r="P3" s="304"/>
      <c r="Q3" s="304"/>
      <c r="R3" s="304"/>
      <c r="S3" s="304"/>
      <c r="T3" s="304"/>
      <c r="U3" s="304"/>
      <c r="V3" s="304"/>
      <c r="W3" s="304"/>
      <c r="X3" s="304"/>
      <c r="Y3" s="304"/>
      <c r="Z3" s="304"/>
      <c r="AA3" s="324" t="s">
        <v>642</v>
      </c>
      <c r="AB3" s="324"/>
      <c r="AC3" s="324"/>
      <c r="AD3" s="325">
        <v>6</v>
      </c>
      <c r="AE3" s="325"/>
      <c r="AF3" s="324" t="s">
        <v>643</v>
      </c>
      <c r="AG3" s="324"/>
      <c r="AH3" s="325"/>
      <c r="AI3" s="325"/>
      <c r="AJ3" s="326" t="s">
        <v>644</v>
      </c>
      <c r="AK3" s="326"/>
      <c r="AL3" s="327"/>
      <c r="AM3" s="328"/>
      <c r="AN3" s="326" t="s">
        <v>645</v>
      </c>
      <c r="AO3" s="326"/>
    </row>
    <row r="4" spans="1:57" s="307" customFormat="1" ht="24" customHeight="1">
      <c r="A4" s="304"/>
      <c r="B4" s="305"/>
      <c r="C4" s="305"/>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8"/>
      <c r="AE4" s="308"/>
      <c r="AF4" s="309"/>
      <c r="AG4" s="310"/>
      <c r="AH4" s="308"/>
      <c r="AI4" s="309"/>
      <c r="AJ4" s="310"/>
      <c r="AK4" s="308"/>
      <c r="AL4" s="309"/>
      <c r="AM4" s="310"/>
      <c r="AN4" s="308"/>
      <c r="AO4" s="308"/>
    </row>
    <row r="5" spans="1:57" s="307" customFormat="1" ht="24" customHeight="1">
      <c r="A5" s="304"/>
      <c r="B5" s="308" t="s">
        <v>646</v>
      </c>
      <c r="C5" s="305"/>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8"/>
      <c r="AE5" s="308"/>
      <c r="AF5" s="308"/>
      <c r="AG5" s="311"/>
      <c r="AH5" s="308"/>
      <c r="AI5" s="308"/>
      <c r="AJ5" s="311"/>
      <c r="AK5" s="308"/>
      <c r="AL5" s="308"/>
      <c r="AM5" s="311"/>
      <c r="AN5" s="308"/>
      <c r="AO5" s="308"/>
      <c r="BA5" s="307" t="s">
        <v>657</v>
      </c>
    </row>
    <row r="6" spans="1:57" s="307" customFormat="1" ht="51" customHeight="1">
      <c r="A6" s="304"/>
      <c r="B6" s="308"/>
      <c r="C6" s="305"/>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8"/>
      <c r="AE6" s="308"/>
      <c r="AF6" s="308"/>
      <c r="AG6" s="311"/>
      <c r="AH6" s="308"/>
      <c r="AI6" s="308"/>
      <c r="AJ6" s="311"/>
      <c r="AK6" s="308"/>
      <c r="AL6" s="308"/>
      <c r="AM6" s="311"/>
      <c r="AN6" s="308"/>
      <c r="AO6" s="308"/>
      <c r="AP6" s="307" t="s">
        <v>658</v>
      </c>
    </row>
    <row r="7" spans="1:57" s="307" customFormat="1" ht="24" customHeight="1">
      <c r="A7" s="304"/>
      <c r="B7" s="308"/>
      <c r="C7" s="305"/>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8"/>
      <c r="AE7" s="308"/>
      <c r="AF7" s="308"/>
      <c r="AG7" s="311"/>
      <c r="AH7" s="308"/>
      <c r="AI7" s="308"/>
      <c r="AJ7" s="311"/>
      <c r="AK7" s="308"/>
      <c r="AL7" s="308"/>
      <c r="AM7" s="311"/>
      <c r="AN7" s="308"/>
      <c r="AO7" s="308"/>
    </row>
    <row r="8" spans="1:57" s="307" customFormat="1" ht="61.5" customHeight="1">
      <c r="A8" s="304"/>
      <c r="B8" s="329" t="s">
        <v>647</v>
      </c>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29"/>
    </row>
    <row r="9" spans="1:57" s="307" customFormat="1" ht="117" customHeight="1">
      <c r="A9" s="304"/>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row>
    <row r="10" spans="1:57" ht="54" customHeight="1">
      <c r="A10" s="304"/>
      <c r="B10" s="305"/>
      <c r="C10" s="305"/>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row>
    <row r="11" spans="1:57" s="307" customFormat="1" ht="80.25" customHeight="1">
      <c r="A11" s="304"/>
      <c r="B11" s="308"/>
      <c r="C11" s="305"/>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8"/>
      <c r="AE11" s="308"/>
      <c r="AF11" s="308"/>
      <c r="AG11" s="311"/>
      <c r="AH11" s="308"/>
      <c r="AI11" s="308"/>
      <c r="AJ11" s="311"/>
      <c r="AK11" s="308"/>
      <c r="AL11" s="308"/>
      <c r="AM11" s="311"/>
      <c r="AN11" s="308"/>
      <c r="AO11" s="308"/>
    </row>
    <row r="12" spans="1:57" s="307" customFormat="1" ht="18" customHeight="1">
      <c r="A12" s="304"/>
      <c r="B12" s="305"/>
      <c r="C12" s="305"/>
      <c r="D12" s="304"/>
      <c r="E12" s="304"/>
      <c r="F12" s="304"/>
      <c r="G12" s="304"/>
      <c r="H12" s="304"/>
      <c r="I12" s="304"/>
      <c r="J12" s="304"/>
      <c r="K12" s="304"/>
      <c r="L12" s="312" t="s">
        <v>648</v>
      </c>
      <c r="M12" s="304"/>
      <c r="N12" s="313"/>
      <c r="O12" s="313"/>
      <c r="P12" s="313"/>
      <c r="Q12" s="304"/>
      <c r="R12" s="304"/>
      <c r="S12" s="308"/>
      <c r="T12" s="314"/>
      <c r="U12" s="314"/>
      <c r="V12" s="315"/>
      <c r="W12" s="320"/>
      <c r="X12" s="321"/>
      <c r="Y12" s="321"/>
      <c r="Z12" s="321"/>
      <c r="AA12" s="321"/>
      <c r="AB12" s="321"/>
      <c r="AC12" s="321"/>
      <c r="AD12" s="321"/>
      <c r="AE12" s="321"/>
      <c r="AF12" s="321"/>
      <c r="AG12" s="321"/>
      <c r="AH12" s="321"/>
      <c r="AI12" s="321"/>
      <c r="AJ12" s="321"/>
      <c r="AK12" s="321"/>
      <c r="AL12" s="322"/>
      <c r="AM12" s="304"/>
      <c r="AN12" s="304"/>
      <c r="AO12" s="304"/>
    </row>
    <row r="13" spans="1:57" s="307" customFormat="1" ht="15" customHeight="1">
      <c r="A13" s="304"/>
      <c r="B13" s="308"/>
      <c r="C13" s="305"/>
      <c r="D13" s="304"/>
      <c r="E13" s="304"/>
      <c r="F13" s="304"/>
      <c r="G13" s="304"/>
      <c r="H13" s="304"/>
      <c r="I13" s="304"/>
      <c r="J13" s="304"/>
      <c r="K13" s="304"/>
      <c r="L13" s="304"/>
      <c r="M13" s="304"/>
      <c r="N13" s="304"/>
      <c r="O13" s="304"/>
      <c r="P13" s="304"/>
      <c r="Q13" s="304"/>
      <c r="R13" s="304"/>
      <c r="S13" s="304"/>
      <c r="T13" s="304"/>
      <c r="U13" s="304"/>
      <c r="V13" s="304"/>
      <c r="W13" s="304"/>
      <c r="X13" s="308"/>
      <c r="Y13" s="308"/>
      <c r="Z13" s="308"/>
      <c r="AA13" s="311"/>
      <c r="AB13" s="308"/>
      <c r="AC13" s="308"/>
      <c r="AD13" s="311"/>
      <c r="AE13" s="308"/>
      <c r="AF13" s="308"/>
      <c r="AG13" s="311"/>
      <c r="AH13" s="308"/>
      <c r="AI13" s="308"/>
      <c r="AJ13" s="306"/>
      <c r="AK13" s="306"/>
      <c r="AL13" s="304"/>
      <c r="AM13" s="304"/>
      <c r="AN13" s="304"/>
      <c r="AO13" s="304"/>
    </row>
    <row r="14" spans="1:57" s="307" customFormat="1" ht="18" customHeight="1">
      <c r="A14" s="304"/>
      <c r="B14" s="305"/>
      <c r="C14" s="305"/>
      <c r="D14" s="304"/>
      <c r="E14" s="304"/>
      <c r="F14" s="304"/>
      <c r="G14" s="304"/>
      <c r="H14" s="304"/>
      <c r="I14" s="304"/>
      <c r="J14" s="304"/>
      <c r="K14" s="304"/>
      <c r="L14" s="312" t="s">
        <v>649</v>
      </c>
      <c r="M14" s="304"/>
      <c r="N14" s="313"/>
      <c r="O14" s="313"/>
      <c r="P14" s="313"/>
      <c r="Q14" s="313"/>
      <c r="R14" s="313"/>
      <c r="S14" s="312"/>
      <c r="T14" s="314"/>
      <c r="U14" s="314"/>
      <c r="V14" s="315"/>
      <c r="W14" s="320"/>
      <c r="X14" s="321"/>
      <c r="Y14" s="321"/>
      <c r="Z14" s="321"/>
      <c r="AA14" s="321"/>
      <c r="AB14" s="321"/>
      <c r="AC14" s="321"/>
      <c r="AD14" s="321"/>
      <c r="AE14" s="321"/>
      <c r="AF14" s="321"/>
      <c r="AG14" s="321"/>
      <c r="AH14" s="321"/>
      <c r="AI14" s="321"/>
      <c r="AJ14" s="321"/>
      <c r="AK14" s="321"/>
      <c r="AL14" s="322"/>
      <c r="AM14" s="304"/>
      <c r="AN14" s="304"/>
      <c r="AO14" s="304"/>
    </row>
    <row r="15" spans="1:57" s="307" customFormat="1" ht="15" customHeight="1">
      <c r="A15" s="304"/>
      <c r="B15" s="308"/>
      <c r="C15" s="305"/>
      <c r="D15" s="304"/>
      <c r="E15" s="304"/>
      <c r="F15" s="304"/>
      <c r="G15" s="304"/>
      <c r="H15" s="304"/>
      <c r="I15" s="304"/>
      <c r="J15" s="304"/>
      <c r="K15" s="304"/>
      <c r="L15" s="304"/>
      <c r="M15" s="304"/>
      <c r="N15" s="304"/>
      <c r="O15" s="304"/>
      <c r="P15" s="304"/>
      <c r="Q15" s="304"/>
      <c r="R15" s="304"/>
      <c r="S15" s="304"/>
      <c r="T15" s="304"/>
      <c r="U15" s="304"/>
      <c r="V15" s="304"/>
      <c r="W15" s="304"/>
      <c r="X15" s="308"/>
      <c r="Y15" s="308"/>
      <c r="Z15" s="308"/>
      <c r="AA15" s="311"/>
      <c r="AB15" s="308"/>
      <c r="AC15" s="308"/>
      <c r="AD15" s="311"/>
      <c r="AE15" s="308"/>
      <c r="AF15" s="308"/>
      <c r="AG15" s="311"/>
      <c r="AH15" s="308"/>
      <c r="AI15" s="308"/>
      <c r="AJ15" s="306"/>
      <c r="AK15" s="306"/>
      <c r="AL15" s="304"/>
      <c r="AM15" s="304"/>
      <c r="AN15" s="304"/>
      <c r="AO15" s="304"/>
    </row>
    <row r="16" spans="1:57" s="307" customFormat="1" ht="18" customHeight="1">
      <c r="A16" s="304"/>
      <c r="B16" s="308"/>
      <c r="C16" s="305"/>
      <c r="D16" s="304"/>
      <c r="E16" s="304"/>
      <c r="F16" s="304"/>
      <c r="G16" s="304"/>
      <c r="H16" s="304"/>
      <c r="I16" s="304"/>
      <c r="J16" s="304"/>
      <c r="K16" s="304"/>
      <c r="L16" s="313" t="s">
        <v>650</v>
      </c>
      <c r="M16" s="304"/>
      <c r="N16" s="304"/>
      <c r="O16" s="304"/>
      <c r="P16" s="304"/>
      <c r="Q16" s="304"/>
      <c r="R16" s="304"/>
      <c r="S16" s="304"/>
      <c r="T16" s="304"/>
      <c r="U16" s="304"/>
      <c r="V16" s="304"/>
      <c r="W16" s="320"/>
      <c r="X16" s="321"/>
      <c r="Y16" s="321"/>
      <c r="Z16" s="321"/>
      <c r="AA16" s="321"/>
      <c r="AB16" s="321"/>
      <c r="AC16" s="321"/>
      <c r="AD16" s="321"/>
      <c r="AE16" s="321"/>
      <c r="AF16" s="321"/>
      <c r="AG16" s="321"/>
      <c r="AH16" s="321"/>
      <c r="AI16" s="321"/>
      <c r="AJ16" s="321"/>
      <c r="AK16" s="321"/>
      <c r="AL16" s="322"/>
      <c r="AM16" s="304"/>
      <c r="AN16" s="304"/>
      <c r="AO16" s="304"/>
    </row>
    <row r="17" spans="1:41" s="307" customFormat="1" ht="15" customHeight="1">
      <c r="A17" s="304"/>
      <c r="B17" s="308"/>
      <c r="C17" s="305"/>
      <c r="D17" s="304"/>
      <c r="E17" s="304"/>
      <c r="F17" s="304"/>
      <c r="G17" s="304"/>
      <c r="H17" s="304"/>
      <c r="I17" s="304"/>
      <c r="J17" s="304"/>
      <c r="K17" s="304"/>
      <c r="L17" s="304"/>
      <c r="M17" s="304"/>
      <c r="N17" s="304"/>
      <c r="O17" s="304"/>
      <c r="P17" s="304"/>
      <c r="Q17" s="304"/>
      <c r="R17" s="304"/>
      <c r="S17" s="304"/>
      <c r="T17" s="304"/>
      <c r="U17" s="304"/>
      <c r="V17" s="304"/>
      <c r="W17" s="304"/>
      <c r="X17" s="308"/>
      <c r="Y17" s="308"/>
      <c r="Z17" s="308"/>
      <c r="AA17" s="311"/>
      <c r="AB17" s="308"/>
      <c r="AC17" s="308"/>
      <c r="AD17" s="311"/>
      <c r="AE17" s="308"/>
      <c r="AF17" s="308"/>
      <c r="AG17" s="311"/>
      <c r="AH17" s="308"/>
      <c r="AI17" s="308"/>
      <c r="AJ17" s="306"/>
      <c r="AK17" s="306"/>
      <c r="AL17" s="304"/>
      <c r="AM17" s="304"/>
      <c r="AN17" s="304"/>
      <c r="AO17" s="304"/>
    </row>
    <row r="18" spans="1:41" s="307" customFormat="1" ht="18" customHeight="1">
      <c r="A18" s="304"/>
      <c r="B18" s="308"/>
      <c r="C18" s="305"/>
      <c r="D18" s="304"/>
      <c r="E18" s="304"/>
      <c r="F18" s="304"/>
      <c r="G18" s="304"/>
      <c r="H18" s="304"/>
      <c r="I18" s="304"/>
      <c r="J18" s="304"/>
      <c r="K18" s="304"/>
      <c r="L18" s="313" t="s">
        <v>651</v>
      </c>
      <c r="M18" s="304"/>
      <c r="N18" s="304"/>
      <c r="O18" s="304"/>
      <c r="P18" s="304"/>
      <c r="Q18" s="304"/>
      <c r="R18" s="304"/>
      <c r="S18" s="304"/>
      <c r="T18" s="304"/>
      <c r="U18" s="304"/>
      <c r="V18" s="304"/>
      <c r="W18" s="320"/>
      <c r="X18" s="321"/>
      <c r="Y18" s="321"/>
      <c r="Z18" s="321"/>
      <c r="AA18" s="321"/>
      <c r="AB18" s="321"/>
      <c r="AC18" s="321"/>
      <c r="AD18" s="321"/>
      <c r="AE18" s="321"/>
      <c r="AF18" s="321"/>
      <c r="AG18" s="321"/>
      <c r="AH18" s="321"/>
      <c r="AI18" s="321"/>
      <c r="AJ18" s="321"/>
      <c r="AK18" s="321"/>
      <c r="AL18" s="322"/>
      <c r="AM18" s="304"/>
      <c r="AN18" s="304"/>
      <c r="AO18" s="304"/>
    </row>
    <row r="19" spans="1:41" s="307" customFormat="1" ht="15" customHeight="1">
      <c r="A19" s="304"/>
      <c r="B19" s="308"/>
      <c r="C19" s="305"/>
      <c r="D19" s="304"/>
      <c r="E19" s="304"/>
      <c r="F19" s="304"/>
      <c r="G19" s="304"/>
      <c r="H19" s="304"/>
      <c r="I19" s="304"/>
      <c r="J19" s="304"/>
      <c r="K19" s="304"/>
      <c r="L19" s="304"/>
      <c r="M19" s="304"/>
      <c r="N19" s="304"/>
      <c r="O19" s="304"/>
      <c r="P19" s="304"/>
      <c r="Q19" s="304"/>
      <c r="R19" s="304"/>
      <c r="S19" s="304"/>
      <c r="T19" s="304"/>
      <c r="U19" s="304"/>
      <c r="V19" s="304"/>
      <c r="W19" s="304"/>
      <c r="X19" s="308"/>
      <c r="Y19" s="308"/>
      <c r="Z19" s="308"/>
      <c r="AA19" s="311"/>
      <c r="AB19" s="308"/>
      <c r="AC19" s="308"/>
      <c r="AD19" s="311"/>
      <c r="AE19" s="308"/>
      <c r="AF19" s="308"/>
      <c r="AG19" s="311"/>
      <c r="AH19" s="308"/>
      <c r="AI19" s="308"/>
      <c r="AJ19" s="306"/>
      <c r="AK19" s="306"/>
      <c r="AL19" s="304"/>
      <c r="AM19" s="304"/>
      <c r="AN19" s="304"/>
      <c r="AO19" s="304"/>
    </row>
    <row r="20" spans="1:41" s="307" customFormat="1" ht="18" customHeight="1">
      <c r="A20" s="304"/>
      <c r="B20" s="305"/>
      <c r="C20" s="305"/>
      <c r="D20" s="304"/>
      <c r="E20" s="304"/>
      <c r="F20" s="304"/>
      <c r="G20" s="304"/>
      <c r="H20" s="304"/>
      <c r="I20" s="304"/>
      <c r="J20" s="304"/>
      <c r="K20" s="304"/>
      <c r="L20" s="313" t="s">
        <v>652</v>
      </c>
      <c r="M20" s="304"/>
      <c r="N20" s="313"/>
      <c r="O20" s="313"/>
      <c r="P20" s="313"/>
      <c r="Q20" s="313"/>
      <c r="R20" s="313"/>
      <c r="S20" s="312"/>
      <c r="T20" s="316"/>
      <c r="U20" s="316"/>
      <c r="V20" s="315"/>
      <c r="W20" s="320"/>
      <c r="X20" s="321"/>
      <c r="Y20" s="321"/>
      <c r="Z20" s="321"/>
      <c r="AA20" s="321"/>
      <c r="AB20" s="321"/>
      <c r="AC20" s="321"/>
      <c r="AD20" s="321"/>
      <c r="AE20" s="321"/>
      <c r="AF20" s="321"/>
      <c r="AG20" s="321"/>
      <c r="AH20" s="321"/>
      <c r="AI20" s="321"/>
      <c r="AJ20" s="321"/>
      <c r="AK20" s="321"/>
      <c r="AL20" s="322"/>
      <c r="AM20" s="304"/>
      <c r="AN20" s="304"/>
      <c r="AO20" s="304"/>
    </row>
    <row r="21" spans="1:41" s="307" customFormat="1" ht="24" customHeight="1">
      <c r="A21" s="304"/>
      <c r="B21" s="305"/>
      <c r="C21" s="305"/>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6"/>
      <c r="AH21" s="306"/>
      <c r="AI21" s="306"/>
      <c r="AJ21" s="306"/>
      <c r="AK21" s="306"/>
      <c r="AL21" s="304"/>
      <c r="AM21" s="306"/>
      <c r="AN21" s="306"/>
      <c r="AO21" s="306"/>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5"/>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39"/>
  <sheetViews>
    <sheetView showGridLines="0" zoomScaleNormal="100" zoomScaleSheetLayoutView="100" workbookViewId="0">
      <selection activeCell="A2" sqref="A2:M2"/>
    </sheetView>
  </sheetViews>
  <sheetFormatPr defaultColWidth="9" defaultRowHeight="15"/>
  <cols>
    <col min="1" max="13" width="7.90625" style="1" customWidth="1"/>
    <col min="14" max="14" width="6.36328125" style="1" customWidth="1"/>
    <col min="15" max="16384" width="9" style="1"/>
  </cols>
  <sheetData>
    <row r="1" spans="1:24" ht="27.75" customHeight="1">
      <c r="A1" s="336" t="s">
        <v>653</v>
      </c>
      <c r="B1" s="336"/>
      <c r="C1" s="336"/>
      <c r="D1" s="336"/>
      <c r="E1" s="336"/>
      <c r="F1" s="336"/>
      <c r="G1" s="336"/>
      <c r="H1" s="336"/>
      <c r="I1" s="336"/>
      <c r="J1" s="336"/>
      <c r="K1" s="336"/>
      <c r="L1" s="336"/>
      <c r="M1" s="336"/>
    </row>
    <row r="2" spans="1:24" ht="15.75" customHeight="1">
      <c r="A2" s="359" t="s">
        <v>21</v>
      </c>
      <c r="B2" s="359"/>
      <c r="C2" s="359"/>
      <c r="D2" s="359"/>
      <c r="E2" s="359"/>
      <c r="F2" s="359"/>
      <c r="G2" s="359"/>
      <c r="H2" s="359"/>
      <c r="I2" s="359"/>
      <c r="J2" s="359"/>
      <c r="K2" s="359"/>
      <c r="L2" s="359"/>
      <c r="M2" s="359"/>
      <c r="N2" s="2"/>
    </row>
    <row r="3" spans="1:24" ht="8.15" customHeight="1">
      <c r="A3" s="16"/>
      <c r="B3" s="16"/>
      <c r="C3" s="16"/>
      <c r="D3" s="16"/>
      <c r="E3" s="16"/>
      <c r="F3" s="16"/>
      <c r="G3" s="16"/>
      <c r="H3" s="16"/>
      <c r="I3" s="16"/>
      <c r="J3" s="16"/>
      <c r="K3" s="16"/>
      <c r="L3" s="16"/>
      <c r="M3" s="16"/>
      <c r="N3" s="2"/>
    </row>
    <row r="4" spans="1:24" ht="15.75" customHeight="1">
      <c r="A4" s="16"/>
      <c r="B4" s="16"/>
      <c r="C4" s="16"/>
      <c r="D4" s="16"/>
      <c r="E4" s="16"/>
      <c r="F4" s="16"/>
      <c r="G4" s="16"/>
      <c r="H4" s="16"/>
      <c r="I4" s="372" t="s">
        <v>36</v>
      </c>
      <c r="J4" s="372"/>
      <c r="K4" s="372"/>
      <c r="L4" s="372"/>
      <c r="M4" s="372"/>
      <c r="N4" s="2"/>
    </row>
    <row r="5" spans="1:24" ht="8.15" customHeight="1">
      <c r="A5" s="371"/>
      <c r="B5" s="371"/>
      <c r="C5" s="371"/>
      <c r="D5" s="371"/>
      <c r="E5" s="371"/>
      <c r="F5" s="371"/>
      <c r="G5" s="371"/>
      <c r="H5" s="371"/>
      <c r="I5" s="371"/>
      <c r="J5" s="371"/>
      <c r="K5" s="371"/>
      <c r="L5" s="371"/>
      <c r="M5" s="371"/>
      <c r="N5" s="2"/>
    </row>
    <row r="6" spans="1:24" ht="30" customHeight="1">
      <c r="A6" s="340" t="s">
        <v>0</v>
      </c>
      <c r="B6" s="341"/>
      <c r="C6" s="342"/>
      <c r="D6" s="337"/>
      <c r="E6" s="338"/>
      <c r="F6" s="338"/>
      <c r="G6" s="338"/>
      <c r="H6" s="338"/>
      <c r="I6" s="338"/>
      <c r="J6" s="338"/>
      <c r="K6" s="338"/>
      <c r="L6" s="338"/>
      <c r="M6" s="339"/>
      <c r="R6" s="1" t="s">
        <v>636</v>
      </c>
    </row>
    <row r="7" spans="1:24" ht="30" customHeight="1">
      <c r="A7" s="349" t="s">
        <v>6</v>
      </c>
      <c r="B7" s="350"/>
      <c r="C7" s="351"/>
      <c r="D7" s="363" t="s">
        <v>2</v>
      </c>
      <c r="E7" s="364"/>
      <c r="F7" s="364"/>
      <c r="G7" s="364"/>
      <c r="H7" s="3"/>
      <c r="I7" s="3"/>
      <c r="J7" s="3"/>
      <c r="K7" s="3"/>
      <c r="L7" s="3"/>
      <c r="M7" s="4"/>
    </row>
    <row r="8" spans="1:24" ht="30" customHeight="1">
      <c r="A8" s="352"/>
      <c r="B8" s="353"/>
      <c r="C8" s="354"/>
      <c r="D8" s="365"/>
      <c r="E8" s="366"/>
      <c r="F8" s="366"/>
      <c r="G8" s="366"/>
      <c r="H8" s="366"/>
      <c r="I8" s="366"/>
      <c r="J8" s="366"/>
      <c r="K8" s="366"/>
      <c r="L8" s="366"/>
      <c r="M8" s="367"/>
    </row>
    <row r="9" spans="1:24" ht="30" customHeight="1">
      <c r="A9" s="352"/>
      <c r="B9" s="353"/>
      <c r="C9" s="354"/>
      <c r="D9" s="340" t="s">
        <v>7</v>
      </c>
      <c r="E9" s="342"/>
      <c r="F9" s="368"/>
      <c r="G9" s="369"/>
      <c r="H9" s="370"/>
      <c r="I9" s="340" t="s">
        <v>8</v>
      </c>
      <c r="J9" s="342"/>
      <c r="K9" s="368"/>
      <c r="L9" s="369"/>
      <c r="M9" s="370"/>
    </row>
    <row r="10" spans="1:24" ht="30" customHeight="1">
      <c r="A10" s="355"/>
      <c r="B10" s="356"/>
      <c r="C10" s="357"/>
      <c r="D10" s="360" t="s">
        <v>18</v>
      </c>
      <c r="E10" s="361"/>
      <c r="F10" s="358"/>
      <c r="G10" s="358"/>
      <c r="H10" s="358"/>
      <c r="I10" s="5" t="s">
        <v>3</v>
      </c>
      <c r="J10" s="358"/>
      <c r="K10" s="358"/>
      <c r="L10" s="358"/>
      <c r="M10" s="362"/>
    </row>
    <row r="11" spans="1:24" ht="30" customHeight="1">
      <c r="A11" s="346" t="s">
        <v>11</v>
      </c>
      <c r="B11" s="347"/>
      <c r="C11" s="348"/>
      <c r="D11" s="343"/>
      <c r="E11" s="344"/>
      <c r="F11" s="344"/>
      <c r="G11" s="344"/>
      <c r="H11" s="344"/>
      <c r="I11" s="344"/>
      <c r="J11" s="344"/>
      <c r="K11" s="344"/>
      <c r="L11" s="344"/>
      <c r="M11" s="345"/>
    </row>
    <row r="12" spans="1:24" ht="30" customHeight="1">
      <c r="A12" s="340" t="s">
        <v>1</v>
      </c>
      <c r="B12" s="341"/>
      <c r="C12" s="342"/>
      <c r="D12" s="376" t="s">
        <v>5</v>
      </c>
      <c r="E12" s="377"/>
      <c r="F12" s="343"/>
      <c r="G12" s="345"/>
      <c r="H12" s="376" t="s">
        <v>9</v>
      </c>
      <c r="I12" s="377"/>
      <c r="J12" s="343"/>
      <c r="K12" s="344"/>
      <c r="L12" s="344"/>
      <c r="M12" s="345"/>
    </row>
    <row r="13" spans="1:24" ht="30" customHeight="1" thickBot="1">
      <c r="A13" s="373" t="s">
        <v>4</v>
      </c>
      <c r="B13" s="374"/>
      <c r="C13" s="375"/>
      <c r="D13" s="6">
        <v>2</v>
      </c>
      <c r="E13" s="7">
        <v>8</v>
      </c>
      <c r="F13" s="8"/>
      <c r="G13" s="8"/>
      <c r="H13" s="8"/>
      <c r="I13" s="8"/>
      <c r="J13" s="8"/>
      <c r="K13" s="8"/>
      <c r="L13" s="8"/>
      <c r="M13" s="9"/>
    </row>
    <row r="14" spans="1:24" ht="30" customHeight="1" thickTop="1">
      <c r="A14" s="378" t="s">
        <v>12</v>
      </c>
      <c r="B14" s="379"/>
      <c r="C14" s="380"/>
      <c r="D14" s="381" t="s">
        <v>13</v>
      </c>
      <c r="E14" s="381"/>
      <c r="F14" s="381"/>
      <c r="G14" s="381"/>
      <c r="H14" s="381"/>
      <c r="I14" s="381"/>
      <c r="J14" s="381"/>
      <c r="K14" s="381"/>
      <c r="L14" s="381"/>
      <c r="M14" s="382"/>
    </row>
    <row r="15" spans="1:24" ht="30" customHeight="1">
      <c r="A15" s="383" t="s">
        <v>17</v>
      </c>
      <c r="B15" s="384"/>
      <c r="C15" s="385"/>
      <c r="D15" s="340" t="s">
        <v>22</v>
      </c>
      <c r="E15" s="341"/>
      <c r="F15" s="341"/>
      <c r="G15" s="342"/>
      <c r="H15" s="10" t="s">
        <v>19</v>
      </c>
      <c r="I15" s="11"/>
      <c r="J15" s="331" t="s">
        <v>20</v>
      </c>
      <c r="K15" s="331"/>
      <c r="L15" s="331"/>
      <c r="M15" s="332"/>
    </row>
    <row r="16" spans="1:24" ht="30" customHeight="1">
      <c r="A16" s="386"/>
      <c r="B16" s="387"/>
      <c r="C16" s="388"/>
      <c r="D16" s="389" t="s">
        <v>23</v>
      </c>
      <c r="E16" s="390"/>
      <c r="F16" s="390"/>
      <c r="G16" s="390"/>
      <c r="H16" s="391"/>
      <c r="I16" s="14"/>
      <c r="J16" s="14" t="s">
        <v>14</v>
      </c>
      <c r="K16" s="14" t="s">
        <v>15</v>
      </c>
      <c r="L16" s="14" t="s">
        <v>16</v>
      </c>
      <c r="M16" s="15"/>
      <c r="X16" s="1" t="s">
        <v>632</v>
      </c>
    </row>
    <row r="17" spans="1:14" s="13" customFormat="1" ht="30" customHeight="1">
      <c r="A17" s="2"/>
      <c r="B17" s="2"/>
      <c r="C17" s="2"/>
      <c r="D17" s="2"/>
      <c r="E17" s="2"/>
      <c r="F17" s="2"/>
      <c r="G17" s="2"/>
      <c r="H17" s="2"/>
      <c r="I17" s="2"/>
      <c r="J17" s="2"/>
      <c r="K17" s="2"/>
      <c r="L17" s="2"/>
      <c r="M17" s="2"/>
      <c r="N17" s="12"/>
    </row>
    <row r="18" spans="1:14" ht="30" customHeight="1">
      <c r="A18" s="333" t="s">
        <v>10</v>
      </c>
      <c r="B18" s="335"/>
      <c r="C18" s="334"/>
      <c r="D18" s="333" t="s">
        <v>5</v>
      </c>
      <c r="E18" s="334"/>
      <c r="F18" s="330"/>
      <c r="G18" s="332"/>
      <c r="H18" s="333" t="s">
        <v>9</v>
      </c>
      <c r="I18" s="334"/>
      <c r="J18" s="330"/>
      <c r="K18" s="331"/>
      <c r="L18" s="331"/>
      <c r="M18" s="332"/>
    </row>
    <row r="19" spans="1:14" s="13" customFormat="1" ht="19.5"/>
    <row r="20" spans="1:14" s="13" customFormat="1" ht="19.5"/>
    <row r="21" spans="1:14" s="13" customFormat="1" ht="19.5"/>
    <row r="22" spans="1:14" s="13" customFormat="1" ht="19.5">
      <c r="K22" s="13" t="s">
        <v>640</v>
      </c>
    </row>
    <row r="23" spans="1:14" s="13" customFormat="1" ht="19.5"/>
    <row r="24" spans="1:14" s="13" customFormat="1" ht="19.5"/>
    <row r="25" spans="1:14" s="13" customFormat="1" ht="19.5"/>
    <row r="26" spans="1:14" s="13" customFormat="1" ht="19.5"/>
    <row r="27" spans="1:14" s="13" customFormat="1" ht="19.5"/>
    <row r="28" spans="1:14" s="13" customFormat="1" ht="19.5"/>
    <row r="29" spans="1:14" s="13" customFormat="1" ht="19.5"/>
    <row r="30" spans="1:14" s="13" customFormat="1" ht="19.5"/>
    <row r="31" spans="1:14" s="13" customFormat="1" ht="19.5"/>
    <row r="32" spans="1:14" s="13" customFormat="1" ht="19.5"/>
    <row r="33" s="13" customFormat="1" ht="19.5"/>
    <row r="34" s="13" customFormat="1" ht="19.5"/>
    <row r="35" s="13" customFormat="1" ht="19.5"/>
    <row r="36" s="13" customFormat="1" ht="19.5"/>
    <row r="37" s="13" customFormat="1" ht="19.5"/>
    <row r="38" s="13" customFormat="1" ht="19.5"/>
    <row r="39" s="13" customFormat="1" ht="19.5"/>
  </sheetData>
  <mergeCells count="35">
    <mergeCell ref="I4:M4"/>
    <mergeCell ref="J15:M15"/>
    <mergeCell ref="F9:H9"/>
    <mergeCell ref="A13:C13"/>
    <mergeCell ref="A12:C12"/>
    <mergeCell ref="H12:I12"/>
    <mergeCell ref="F12:G12"/>
    <mergeCell ref="J12:M12"/>
    <mergeCell ref="A14:C14"/>
    <mergeCell ref="D14:M14"/>
    <mergeCell ref="D15:G15"/>
    <mergeCell ref="A15:C16"/>
    <mergeCell ref="D16:H16"/>
    <mergeCell ref="D12:E12"/>
    <mergeCell ref="A1:M1"/>
    <mergeCell ref="D6:M6"/>
    <mergeCell ref="A6:C6"/>
    <mergeCell ref="D11:M11"/>
    <mergeCell ref="A11:C11"/>
    <mergeCell ref="A7:C10"/>
    <mergeCell ref="F10:H10"/>
    <mergeCell ref="D9:E9"/>
    <mergeCell ref="A2:M2"/>
    <mergeCell ref="D10:E10"/>
    <mergeCell ref="J10:M10"/>
    <mergeCell ref="D7:G7"/>
    <mergeCell ref="D8:M8"/>
    <mergeCell ref="K9:M9"/>
    <mergeCell ref="I9:J9"/>
    <mergeCell ref="A5:M5"/>
    <mergeCell ref="J18:M18"/>
    <mergeCell ref="D18:E18"/>
    <mergeCell ref="H18:I18"/>
    <mergeCell ref="A18:C18"/>
    <mergeCell ref="F18:G18"/>
  </mergeCells>
  <phoneticPr fontId="5"/>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showGridLines="0" zoomScaleNormal="100" zoomScaleSheetLayoutView="100" workbookViewId="0">
      <selection activeCell="L14" sqref="L14"/>
    </sheetView>
  </sheetViews>
  <sheetFormatPr defaultRowHeight="409.6" customHeight="1"/>
  <cols>
    <col min="1" max="1" width="5.26953125" style="75" customWidth="1"/>
    <col min="2" max="3" width="3.6328125" style="210" customWidth="1"/>
    <col min="4" max="4" width="15.7265625" style="211" customWidth="1"/>
    <col min="5" max="6" width="4.08984375" style="211" customWidth="1"/>
    <col min="7" max="7" width="70.7265625" style="211" customWidth="1"/>
    <col min="8" max="8" width="4.08984375" style="212" customWidth="1"/>
    <col min="9" max="9" width="8.6328125" style="213" customWidth="1"/>
    <col min="10" max="10" width="15" style="72" customWidth="1"/>
    <col min="11" max="257" width="9" style="72"/>
    <col min="258" max="258" width="5.26953125" style="72" customWidth="1"/>
    <col min="259" max="260" width="3.6328125" style="72" customWidth="1"/>
    <col min="261" max="261" width="15.7265625" style="72" customWidth="1"/>
    <col min="262" max="262" width="4.08984375" style="72" customWidth="1"/>
    <col min="263" max="263" width="70.7265625" style="72" customWidth="1"/>
    <col min="264" max="264" width="4.08984375" style="72" customWidth="1"/>
    <col min="265" max="265" width="8.6328125" style="72" customWidth="1"/>
    <col min="266" max="266" width="21" style="72" customWidth="1"/>
    <col min="267" max="513" width="9" style="72"/>
    <col min="514" max="514" width="5.26953125" style="72" customWidth="1"/>
    <col min="515" max="516" width="3.6328125" style="72" customWidth="1"/>
    <col min="517" max="517" width="15.7265625" style="72" customWidth="1"/>
    <col min="518" max="518" width="4.08984375" style="72" customWidth="1"/>
    <col min="519" max="519" width="70.7265625" style="72" customWidth="1"/>
    <col min="520" max="520" width="4.08984375" style="72" customWidth="1"/>
    <col min="521" max="521" width="8.6328125" style="72" customWidth="1"/>
    <col min="522" max="522" width="21" style="72" customWidth="1"/>
    <col min="523" max="769" width="9" style="72"/>
    <col min="770" max="770" width="5.26953125" style="72" customWidth="1"/>
    <col min="771" max="772" width="3.6328125" style="72" customWidth="1"/>
    <col min="773" max="773" width="15.7265625" style="72" customWidth="1"/>
    <col min="774" max="774" width="4.08984375" style="72" customWidth="1"/>
    <col min="775" max="775" width="70.7265625" style="72" customWidth="1"/>
    <col min="776" max="776" width="4.08984375" style="72" customWidth="1"/>
    <col min="777" max="777" width="8.6328125" style="72" customWidth="1"/>
    <col min="778" max="778" width="21" style="72" customWidth="1"/>
    <col min="779" max="1025" width="9" style="72"/>
    <col min="1026" max="1026" width="5.26953125" style="72" customWidth="1"/>
    <col min="1027" max="1028" width="3.6328125" style="72" customWidth="1"/>
    <col min="1029" max="1029" width="15.7265625" style="72" customWidth="1"/>
    <col min="1030" max="1030" width="4.08984375" style="72" customWidth="1"/>
    <col min="1031" max="1031" width="70.7265625" style="72" customWidth="1"/>
    <col min="1032" max="1032" width="4.08984375" style="72" customWidth="1"/>
    <col min="1033" max="1033" width="8.6328125" style="72" customWidth="1"/>
    <col min="1034" max="1034" width="21" style="72" customWidth="1"/>
    <col min="1035" max="1281" width="9" style="72"/>
    <col min="1282" max="1282" width="5.26953125" style="72" customWidth="1"/>
    <col min="1283" max="1284" width="3.6328125" style="72" customWidth="1"/>
    <col min="1285" max="1285" width="15.7265625" style="72" customWidth="1"/>
    <col min="1286" max="1286" width="4.08984375" style="72" customWidth="1"/>
    <col min="1287" max="1287" width="70.7265625" style="72" customWidth="1"/>
    <col min="1288" max="1288" width="4.08984375" style="72" customWidth="1"/>
    <col min="1289" max="1289" width="8.6328125" style="72" customWidth="1"/>
    <col min="1290" max="1290" width="21" style="72" customWidth="1"/>
    <col min="1291" max="1537" width="9" style="72"/>
    <col min="1538" max="1538" width="5.26953125" style="72" customWidth="1"/>
    <col min="1539" max="1540" width="3.6328125" style="72" customWidth="1"/>
    <col min="1541" max="1541" width="15.7265625" style="72" customWidth="1"/>
    <col min="1542" max="1542" width="4.08984375" style="72" customWidth="1"/>
    <col min="1543" max="1543" width="70.7265625" style="72" customWidth="1"/>
    <col min="1544" max="1544" width="4.08984375" style="72" customWidth="1"/>
    <col min="1545" max="1545" width="8.6328125" style="72" customWidth="1"/>
    <col min="1546" max="1546" width="21" style="72" customWidth="1"/>
    <col min="1547" max="1793" width="9" style="72"/>
    <col min="1794" max="1794" width="5.26953125" style="72" customWidth="1"/>
    <col min="1795" max="1796" width="3.6328125" style="72" customWidth="1"/>
    <col min="1797" max="1797" width="15.7265625" style="72" customWidth="1"/>
    <col min="1798" max="1798" width="4.08984375" style="72" customWidth="1"/>
    <col min="1799" max="1799" width="70.7265625" style="72" customWidth="1"/>
    <col min="1800" max="1800" width="4.08984375" style="72" customWidth="1"/>
    <col min="1801" max="1801" width="8.6328125" style="72" customWidth="1"/>
    <col min="1802" max="1802" width="21" style="72" customWidth="1"/>
    <col min="1803" max="2049" width="9" style="72"/>
    <col min="2050" max="2050" width="5.26953125" style="72" customWidth="1"/>
    <col min="2051" max="2052" width="3.6328125" style="72" customWidth="1"/>
    <col min="2053" max="2053" width="15.7265625" style="72" customWidth="1"/>
    <col min="2054" max="2054" width="4.08984375" style="72" customWidth="1"/>
    <col min="2055" max="2055" width="70.7265625" style="72" customWidth="1"/>
    <col min="2056" max="2056" width="4.08984375" style="72" customWidth="1"/>
    <col min="2057" max="2057" width="8.6328125" style="72" customWidth="1"/>
    <col min="2058" max="2058" width="21" style="72" customWidth="1"/>
    <col min="2059" max="2305" width="9" style="72"/>
    <col min="2306" max="2306" width="5.26953125" style="72" customWidth="1"/>
    <col min="2307" max="2308" width="3.6328125" style="72" customWidth="1"/>
    <col min="2309" max="2309" width="15.7265625" style="72" customWidth="1"/>
    <col min="2310" max="2310" width="4.08984375" style="72" customWidth="1"/>
    <col min="2311" max="2311" width="70.7265625" style="72" customWidth="1"/>
    <col min="2312" max="2312" width="4.08984375" style="72" customWidth="1"/>
    <col min="2313" max="2313" width="8.6328125" style="72" customWidth="1"/>
    <col min="2314" max="2314" width="21" style="72" customWidth="1"/>
    <col min="2315" max="2561" width="9" style="72"/>
    <col min="2562" max="2562" width="5.26953125" style="72" customWidth="1"/>
    <col min="2563" max="2564" width="3.6328125" style="72" customWidth="1"/>
    <col min="2565" max="2565" width="15.7265625" style="72" customWidth="1"/>
    <col min="2566" max="2566" width="4.08984375" style="72" customWidth="1"/>
    <col min="2567" max="2567" width="70.7265625" style="72" customWidth="1"/>
    <col min="2568" max="2568" width="4.08984375" style="72" customWidth="1"/>
    <col min="2569" max="2569" width="8.6328125" style="72" customWidth="1"/>
    <col min="2570" max="2570" width="21" style="72" customWidth="1"/>
    <col min="2571" max="2817" width="9" style="72"/>
    <col min="2818" max="2818" width="5.26953125" style="72" customWidth="1"/>
    <col min="2819" max="2820" width="3.6328125" style="72" customWidth="1"/>
    <col min="2821" max="2821" width="15.7265625" style="72" customWidth="1"/>
    <col min="2822" max="2822" width="4.08984375" style="72" customWidth="1"/>
    <col min="2823" max="2823" width="70.7265625" style="72" customWidth="1"/>
    <col min="2824" max="2824" width="4.08984375" style="72" customWidth="1"/>
    <col min="2825" max="2825" width="8.6328125" style="72" customWidth="1"/>
    <col min="2826" max="2826" width="21" style="72" customWidth="1"/>
    <col min="2827" max="3073" width="9" style="72"/>
    <col min="3074" max="3074" width="5.26953125" style="72" customWidth="1"/>
    <col min="3075" max="3076" width="3.6328125" style="72" customWidth="1"/>
    <col min="3077" max="3077" width="15.7265625" style="72" customWidth="1"/>
    <col min="3078" max="3078" width="4.08984375" style="72" customWidth="1"/>
    <col min="3079" max="3079" width="70.7265625" style="72" customWidth="1"/>
    <col min="3080" max="3080" width="4.08984375" style="72" customWidth="1"/>
    <col min="3081" max="3081" width="8.6328125" style="72" customWidth="1"/>
    <col min="3082" max="3082" width="21" style="72" customWidth="1"/>
    <col min="3083" max="3329" width="9" style="72"/>
    <col min="3330" max="3330" width="5.26953125" style="72" customWidth="1"/>
    <col min="3331" max="3332" width="3.6328125" style="72" customWidth="1"/>
    <col min="3333" max="3333" width="15.7265625" style="72" customWidth="1"/>
    <col min="3334" max="3334" width="4.08984375" style="72" customWidth="1"/>
    <col min="3335" max="3335" width="70.7265625" style="72" customWidth="1"/>
    <col min="3336" max="3336" width="4.08984375" style="72" customWidth="1"/>
    <col min="3337" max="3337" width="8.6328125" style="72" customWidth="1"/>
    <col min="3338" max="3338" width="21" style="72" customWidth="1"/>
    <col min="3339" max="3585" width="9" style="72"/>
    <col min="3586" max="3586" width="5.26953125" style="72" customWidth="1"/>
    <col min="3587" max="3588" width="3.6328125" style="72" customWidth="1"/>
    <col min="3589" max="3589" width="15.7265625" style="72" customWidth="1"/>
    <col min="3590" max="3590" width="4.08984375" style="72" customWidth="1"/>
    <col min="3591" max="3591" width="70.7265625" style="72" customWidth="1"/>
    <col min="3592" max="3592" width="4.08984375" style="72" customWidth="1"/>
    <col min="3593" max="3593" width="8.6328125" style="72" customWidth="1"/>
    <col min="3594" max="3594" width="21" style="72" customWidth="1"/>
    <col min="3595" max="3841" width="9" style="72"/>
    <col min="3842" max="3842" width="5.26953125" style="72" customWidth="1"/>
    <col min="3843" max="3844" width="3.6328125" style="72" customWidth="1"/>
    <col min="3845" max="3845" width="15.7265625" style="72" customWidth="1"/>
    <col min="3846" max="3846" width="4.08984375" style="72" customWidth="1"/>
    <col min="3847" max="3847" width="70.7265625" style="72" customWidth="1"/>
    <col min="3848" max="3848" width="4.08984375" style="72" customWidth="1"/>
    <col min="3849" max="3849" width="8.6328125" style="72" customWidth="1"/>
    <col min="3850" max="3850" width="21" style="72" customWidth="1"/>
    <col min="3851" max="4097" width="9" style="72"/>
    <col min="4098" max="4098" width="5.26953125" style="72" customWidth="1"/>
    <col min="4099" max="4100" width="3.6328125" style="72" customWidth="1"/>
    <col min="4101" max="4101" width="15.7265625" style="72" customWidth="1"/>
    <col min="4102" max="4102" width="4.08984375" style="72" customWidth="1"/>
    <col min="4103" max="4103" width="70.7265625" style="72" customWidth="1"/>
    <col min="4104" max="4104" width="4.08984375" style="72" customWidth="1"/>
    <col min="4105" max="4105" width="8.6328125" style="72" customWidth="1"/>
    <col min="4106" max="4106" width="21" style="72" customWidth="1"/>
    <col min="4107" max="4353" width="9" style="72"/>
    <col min="4354" max="4354" width="5.26953125" style="72" customWidth="1"/>
    <col min="4355" max="4356" width="3.6328125" style="72" customWidth="1"/>
    <col min="4357" max="4357" width="15.7265625" style="72" customWidth="1"/>
    <col min="4358" max="4358" width="4.08984375" style="72" customWidth="1"/>
    <col min="4359" max="4359" width="70.7265625" style="72" customWidth="1"/>
    <col min="4360" max="4360" width="4.08984375" style="72" customWidth="1"/>
    <col min="4361" max="4361" width="8.6328125" style="72" customWidth="1"/>
    <col min="4362" max="4362" width="21" style="72" customWidth="1"/>
    <col min="4363" max="4609" width="9" style="72"/>
    <col min="4610" max="4610" width="5.26953125" style="72" customWidth="1"/>
    <col min="4611" max="4612" width="3.6328125" style="72" customWidth="1"/>
    <col min="4613" max="4613" width="15.7265625" style="72" customWidth="1"/>
    <col min="4614" max="4614" width="4.08984375" style="72" customWidth="1"/>
    <col min="4615" max="4615" width="70.7265625" style="72" customWidth="1"/>
    <col min="4616" max="4616" width="4.08984375" style="72" customWidth="1"/>
    <col min="4617" max="4617" width="8.6328125" style="72" customWidth="1"/>
    <col min="4618" max="4618" width="21" style="72" customWidth="1"/>
    <col min="4619" max="4865" width="9" style="72"/>
    <col min="4866" max="4866" width="5.26953125" style="72" customWidth="1"/>
    <col min="4867" max="4868" width="3.6328125" style="72" customWidth="1"/>
    <col min="4869" max="4869" width="15.7265625" style="72" customWidth="1"/>
    <col min="4870" max="4870" width="4.08984375" style="72" customWidth="1"/>
    <col min="4871" max="4871" width="70.7265625" style="72" customWidth="1"/>
    <col min="4872" max="4872" width="4.08984375" style="72" customWidth="1"/>
    <col min="4873" max="4873" width="8.6328125" style="72" customWidth="1"/>
    <col min="4874" max="4874" width="21" style="72" customWidth="1"/>
    <col min="4875" max="5121" width="9" style="72"/>
    <col min="5122" max="5122" width="5.26953125" style="72" customWidth="1"/>
    <col min="5123" max="5124" width="3.6328125" style="72" customWidth="1"/>
    <col min="5125" max="5125" width="15.7265625" style="72" customWidth="1"/>
    <col min="5126" max="5126" width="4.08984375" style="72" customWidth="1"/>
    <col min="5127" max="5127" width="70.7265625" style="72" customWidth="1"/>
    <col min="5128" max="5128" width="4.08984375" style="72" customWidth="1"/>
    <col min="5129" max="5129" width="8.6328125" style="72" customWidth="1"/>
    <col min="5130" max="5130" width="21" style="72" customWidth="1"/>
    <col min="5131" max="5377" width="9" style="72"/>
    <col min="5378" max="5378" width="5.26953125" style="72" customWidth="1"/>
    <col min="5379" max="5380" width="3.6328125" style="72" customWidth="1"/>
    <col min="5381" max="5381" width="15.7265625" style="72" customWidth="1"/>
    <col min="5382" max="5382" width="4.08984375" style="72" customWidth="1"/>
    <col min="5383" max="5383" width="70.7265625" style="72" customWidth="1"/>
    <col min="5384" max="5384" width="4.08984375" style="72" customWidth="1"/>
    <col min="5385" max="5385" width="8.6328125" style="72" customWidth="1"/>
    <col min="5386" max="5386" width="21" style="72" customWidth="1"/>
    <col min="5387" max="5633" width="9" style="72"/>
    <col min="5634" max="5634" width="5.26953125" style="72" customWidth="1"/>
    <col min="5635" max="5636" width="3.6328125" style="72" customWidth="1"/>
    <col min="5637" max="5637" width="15.7265625" style="72" customWidth="1"/>
    <col min="5638" max="5638" width="4.08984375" style="72" customWidth="1"/>
    <col min="5639" max="5639" width="70.7265625" style="72" customWidth="1"/>
    <col min="5640" max="5640" width="4.08984375" style="72" customWidth="1"/>
    <col min="5641" max="5641" width="8.6328125" style="72" customWidth="1"/>
    <col min="5642" max="5642" width="21" style="72" customWidth="1"/>
    <col min="5643" max="5889" width="9" style="72"/>
    <col min="5890" max="5890" width="5.26953125" style="72" customWidth="1"/>
    <col min="5891" max="5892" width="3.6328125" style="72" customWidth="1"/>
    <col min="5893" max="5893" width="15.7265625" style="72" customWidth="1"/>
    <col min="5894" max="5894" width="4.08984375" style="72" customWidth="1"/>
    <col min="5895" max="5895" width="70.7265625" style="72" customWidth="1"/>
    <col min="5896" max="5896" width="4.08984375" style="72" customWidth="1"/>
    <col min="5897" max="5897" width="8.6328125" style="72" customWidth="1"/>
    <col min="5898" max="5898" width="21" style="72" customWidth="1"/>
    <col min="5899" max="6145" width="9" style="72"/>
    <col min="6146" max="6146" width="5.26953125" style="72" customWidth="1"/>
    <col min="6147" max="6148" width="3.6328125" style="72" customWidth="1"/>
    <col min="6149" max="6149" width="15.7265625" style="72" customWidth="1"/>
    <col min="6150" max="6150" width="4.08984375" style="72" customWidth="1"/>
    <col min="6151" max="6151" width="70.7265625" style="72" customWidth="1"/>
    <col min="6152" max="6152" width="4.08984375" style="72" customWidth="1"/>
    <col min="6153" max="6153" width="8.6328125" style="72" customWidth="1"/>
    <col min="6154" max="6154" width="21" style="72" customWidth="1"/>
    <col min="6155" max="6401" width="9" style="72"/>
    <col min="6402" max="6402" width="5.26953125" style="72" customWidth="1"/>
    <col min="6403" max="6404" width="3.6328125" style="72" customWidth="1"/>
    <col min="6405" max="6405" width="15.7265625" style="72" customWidth="1"/>
    <col min="6406" max="6406" width="4.08984375" style="72" customWidth="1"/>
    <col min="6407" max="6407" width="70.7265625" style="72" customWidth="1"/>
    <col min="6408" max="6408" width="4.08984375" style="72" customWidth="1"/>
    <col min="6409" max="6409" width="8.6328125" style="72" customWidth="1"/>
    <col min="6410" max="6410" width="21" style="72" customWidth="1"/>
    <col min="6411" max="6657" width="9" style="72"/>
    <col min="6658" max="6658" width="5.26953125" style="72" customWidth="1"/>
    <col min="6659" max="6660" width="3.6328125" style="72" customWidth="1"/>
    <col min="6661" max="6661" width="15.7265625" style="72" customWidth="1"/>
    <col min="6662" max="6662" width="4.08984375" style="72" customWidth="1"/>
    <col min="6663" max="6663" width="70.7265625" style="72" customWidth="1"/>
    <col min="6664" max="6664" width="4.08984375" style="72" customWidth="1"/>
    <col min="6665" max="6665" width="8.6328125" style="72" customWidth="1"/>
    <col min="6666" max="6666" width="21" style="72" customWidth="1"/>
    <col min="6667" max="6913" width="9" style="72"/>
    <col min="6914" max="6914" width="5.26953125" style="72" customWidth="1"/>
    <col min="6915" max="6916" width="3.6328125" style="72" customWidth="1"/>
    <col min="6917" max="6917" width="15.7265625" style="72" customWidth="1"/>
    <col min="6918" max="6918" width="4.08984375" style="72" customWidth="1"/>
    <col min="6919" max="6919" width="70.7265625" style="72" customWidth="1"/>
    <col min="6920" max="6920" width="4.08984375" style="72" customWidth="1"/>
    <col min="6921" max="6921" width="8.6328125" style="72" customWidth="1"/>
    <col min="6922" max="6922" width="21" style="72" customWidth="1"/>
    <col min="6923" max="7169" width="9" style="72"/>
    <col min="7170" max="7170" width="5.26953125" style="72" customWidth="1"/>
    <col min="7171" max="7172" width="3.6328125" style="72" customWidth="1"/>
    <col min="7173" max="7173" width="15.7265625" style="72" customWidth="1"/>
    <col min="7174" max="7174" width="4.08984375" style="72" customWidth="1"/>
    <col min="7175" max="7175" width="70.7265625" style="72" customWidth="1"/>
    <col min="7176" max="7176" width="4.08984375" style="72" customWidth="1"/>
    <col min="7177" max="7177" width="8.6328125" style="72" customWidth="1"/>
    <col min="7178" max="7178" width="21" style="72" customWidth="1"/>
    <col min="7179" max="7425" width="9" style="72"/>
    <col min="7426" max="7426" width="5.26953125" style="72" customWidth="1"/>
    <col min="7427" max="7428" width="3.6328125" style="72" customWidth="1"/>
    <col min="7429" max="7429" width="15.7265625" style="72" customWidth="1"/>
    <col min="7430" max="7430" width="4.08984375" style="72" customWidth="1"/>
    <col min="7431" max="7431" width="70.7265625" style="72" customWidth="1"/>
    <col min="7432" max="7432" width="4.08984375" style="72" customWidth="1"/>
    <col min="7433" max="7433" width="8.6328125" style="72" customWidth="1"/>
    <col min="7434" max="7434" width="21" style="72" customWidth="1"/>
    <col min="7435" max="7681" width="9" style="72"/>
    <col min="7682" max="7682" width="5.26953125" style="72" customWidth="1"/>
    <col min="7683" max="7684" width="3.6328125" style="72" customWidth="1"/>
    <col min="7685" max="7685" width="15.7265625" style="72" customWidth="1"/>
    <col min="7686" max="7686" width="4.08984375" style="72" customWidth="1"/>
    <col min="7687" max="7687" width="70.7265625" style="72" customWidth="1"/>
    <col min="7688" max="7688" width="4.08984375" style="72" customWidth="1"/>
    <col min="7689" max="7689" width="8.6328125" style="72" customWidth="1"/>
    <col min="7690" max="7690" width="21" style="72" customWidth="1"/>
    <col min="7691" max="7937" width="9" style="72"/>
    <col min="7938" max="7938" width="5.26953125" style="72" customWidth="1"/>
    <col min="7939" max="7940" width="3.6328125" style="72" customWidth="1"/>
    <col min="7941" max="7941" width="15.7265625" style="72" customWidth="1"/>
    <col min="7942" max="7942" width="4.08984375" style="72" customWidth="1"/>
    <col min="7943" max="7943" width="70.7265625" style="72" customWidth="1"/>
    <col min="7944" max="7944" width="4.08984375" style="72" customWidth="1"/>
    <col min="7945" max="7945" width="8.6328125" style="72" customWidth="1"/>
    <col min="7946" max="7946" width="21" style="72" customWidth="1"/>
    <col min="7947" max="8193" width="9" style="72"/>
    <col min="8194" max="8194" width="5.26953125" style="72" customWidth="1"/>
    <col min="8195" max="8196" width="3.6328125" style="72" customWidth="1"/>
    <col min="8197" max="8197" width="15.7265625" style="72" customWidth="1"/>
    <col min="8198" max="8198" width="4.08984375" style="72" customWidth="1"/>
    <col min="8199" max="8199" width="70.7265625" style="72" customWidth="1"/>
    <col min="8200" max="8200" width="4.08984375" style="72" customWidth="1"/>
    <col min="8201" max="8201" width="8.6328125" style="72" customWidth="1"/>
    <col min="8202" max="8202" width="21" style="72" customWidth="1"/>
    <col min="8203" max="8449" width="9" style="72"/>
    <col min="8450" max="8450" width="5.26953125" style="72" customWidth="1"/>
    <col min="8451" max="8452" width="3.6328125" style="72" customWidth="1"/>
    <col min="8453" max="8453" width="15.7265625" style="72" customWidth="1"/>
    <col min="8454" max="8454" width="4.08984375" style="72" customWidth="1"/>
    <col min="8455" max="8455" width="70.7265625" style="72" customWidth="1"/>
    <col min="8456" max="8456" width="4.08984375" style="72" customWidth="1"/>
    <col min="8457" max="8457" width="8.6328125" style="72" customWidth="1"/>
    <col min="8458" max="8458" width="21" style="72" customWidth="1"/>
    <col min="8459" max="8705" width="9" style="72"/>
    <col min="8706" max="8706" width="5.26953125" style="72" customWidth="1"/>
    <col min="8707" max="8708" width="3.6328125" style="72" customWidth="1"/>
    <col min="8709" max="8709" width="15.7265625" style="72" customWidth="1"/>
    <col min="8710" max="8710" width="4.08984375" style="72" customWidth="1"/>
    <col min="8711" max="8711" width="70.7265625" style="72" customWidth="1"/>
    <col min="8712" max="8712" width="4.08984375" style="72" customWidth="1"/>
    <col min="8713" max="8713" width="8.6328125" style="72" customWidth="1"/>
    <col min="8714" max="8714" width="21" style="72" customWidth="1"/>
    <col min="8715" max="8961" width="9" style="72"/>
    <col min="8962" max="8962" width="5.26953125" style="72" customWidth="1"/>
    <col min="8963" max="8964" width="3.6328125" style="72" customWidth="1"/>
    <col min="8965" max="8965" width="15.7265625" style="72" customWidth="1"/>
    <col min="8966" max="8966" width="4.08984375" style="72" customWidth="1"/>
    <col min="8967" max="8967" width="70.7265625" style="72" customWidth="1"/>
    <col min="8968" max="8968" width="4.08984375" style="72" customWidth="1"/>
    <col min="8969" max="8969" width="8.6328125" style="72" customWidth="1"/>
    <col min="8970" max="8970" width="21" style="72" customWidth="1"/>
    <col min="8971" max="9217" width="9" style="72"/>
    <col min="9218" max="9218" width="5.26953125" style="72" customWidth="1"/>
    <col min="9219" max="9220" width="3.6328125" style="72" customWidth="1"/>
    <col min="9221" max="9221" width="15.7265625" style="72" customWidth="1"/>
    <col min="9222" max="9222" width="4.08984375" style="72" customWidth="1"/>
    <col min="9223" max="9223" width="70.7265625" style="72" customWidth="1"/>
    <col min="9224" max="9224" width="4.08984375" style="72" customWidth="1"/>
    <col min="9225" max="9225" width="8.6328125" style="72" customWidth="1"/>
    <col min="9226" max="9226" width="21" style="72" customWidth="1"/>
    <col min="9227" max="9473" width="9" style="72"/>
    <col min="9474" max="9474" width="5.26953125" style="72" customWidth="1"/>
    <col min="9475" max="9476" width="3.6328125" style="72" customWidth="1"/>
    <col min="9477" max="9477" width="15.7265625" style="72" customWidth="1"/>
    <col min="9478" max="9478" width="4.08984375" style="72" customWidth="1"/>
    <col min="9479" max="9479" width="70.7265625" style="72" customWidth="1"/>
    <col min="9480" max="9480" width="4.08984375" style="72" customWidth="1"/>
    <col min="9481" max="9481" width="8.6328125" style="72" customWidth="1"/>
    <col min="9482" max="9482" width="21" style="72" customWidth="1"/>
    <col min="9483" max="9729" width="9" style="72"/>
    <col min="9730" max="9730" width="5.26953125" style="72" customWidth="1"/>
    <col min="9731" max="9732" width="3.6328125" style="72" customWidth="1"/>
    <col min="9733" max="9733" width="15.7265625" style="72" customWidth="1"/>
    <col min="9734" max="9734" width="4.08984375" style="72" customWidth="1"/>
    <col min="9735" max="9735" width="70.7265625" style="72" customWidth="1"/>
    <col min="9736" max="9736" width="4.08984375" style="72" customWidth="1"/>
    <col min="9737" max="9737" width="8.6328125" style="72" customWidth="1"/>
    <col min="9738" max="9738" width="21" style="72" customWidth="1"/>
    <col min="9739" max="9985" width="9" style="72"/>
    <col min="9986" max="9986" width="5.26953125" style="72" customWidth="1"/>
    <col min="9987" max="9988" width="3.6328125" style="72" customWidth="1"/>
    <col min="9989" max="9989" width="15.7265625" style="72" customWidth="1"/>
    <col min="9990" max="9990" width="4.08984375" style="72" customWidth="1"/>
    <col min="9991" max="9991" width="70.7265625" style="72" customWidth="1"/>
    <col min="9992" max="9992" width="4.08984375" style="72" customWidth="1"/>
    <col min="9993" max="9993" width="8.6328125" style="72" customWidth="1"/>
    <col min="9994" max="9994" width="21" style="72" customWidth="1"/>
    <col min="9995" max="10241" width="9" style="72"/>
    <col min="10242" max="10242" width="5.26953125" style="72" customWidth="1"/>
    <col min="10243" max="10244" width="3.6328125" style="72" customWidth="1"/>
    <col min="10245" max="10245" width="15.7265625" style="72" customWidth="1"/>
    <col min="10246" max="10246" width="4.08984375" style="72" customWidth="1"/>
    <col min="10247" max="10247" width="70.7265625" style="72" customWidth="1"/>
    <col min="10248" max="10248" width="4.08984375" style="72" customWidth="1"/>
    <col min="10249" max="10249" width="8.6328125" style="72" customWidth="1"/>
    <col min="10250" max="10250" width="21" style="72" customWidth="1"/>
    <col min="10251" max="10497" width="9" style="72"/>
    <col min="10498" max="10498" width="5.26953125" style="72" customWidth="1"/>
    <col min="10499" max="10500" width="3.6328125" style="72" customWidth="1"/>
    <col min="10501" max="10501" width="15.7265625" style="72" customWidth="1"/>
    <col min="10502" max="10502" width="4.08984375" style="72" customWidth="1"/>
    <col min="10503" max="10503" width="70.7265625" style="72" customWidth="1"/>
    <col min="10504" max="10504" width="4.08984375" style="72" customWidth="1"/>
    <col min="10505" max="10505" width="8.6328125" style="72" customWidth="1"/>
    <col min="10506" max="10506" width="21" style="72" customWidth="1"/>
    <col min="10507" max="10753" width="9" style="72"/>
    <col min="10754" max="10754" width="5.26953125" style="72" customWidth="1"/>
    <col min="10755" max="10756" width="3.6328125" style="72" customWidth="1"/>
    <col min="10757" max="10757" width="15.7265625" style="72" customWidth="1"/>
    <col min="10758" max="10758" width="4.08984375" style="72" customWidth="1"/>
    <col min="10759" max="10759" width="70.7265625" style="72" customWidth="1"/>
    <col min="10760" max="10760" width="4.08984375" style="72" customWidth="1"/>
    <col min="10761" max="10761" width="8.6328125" style="72" customWidth="1"/>
    <col min="10762" max="10762" width="21" style="72" customWidth="1"/>
    <col min="10763" max="11009" width="9" style="72"/>
    <col min="11010" max="11010" width="5.26953125" style="72" customWidth="1"/>
    <col min="11011" max="11012" width="3.6328125" style="72" customWidth="1"/>
    <col min="11013" max="11013" width="15.7265625" style="72" customWidth="1"/>
    <col min="11014" max="11014" width="4.08984375" style="72" customWidth="1"/>
    <col min="11015" max="11015" width="70.7265625" style="72" customWidth="1"/>
    <col min="11016" max="11016" width="4.08984375" style="72" customWidth="1"/>
    <col min="11017" max="11017" width="8.6328125" style="72" customWidth="1"/>
    <col min="11018" max="11018" width="21" style="72" customWidth="1"/>
    <col min="11019" max="11265" width="9" style="72"/>
    <col min="11266" max="11266" width="5.26953125" style="72" customWidth="1"/>
    <col min="11267" max="11268" width="3.6328125" style="72" customWidth="1"/>
    <col min="11269" max="11269" width="15.7265625" style="72" customWidth="1"/>
    <col min="11270" max="11270" width="4.08984375" style="72" customWidth="1"/>
    <col min="11271" max="11271" width="70.7265625" style="72" customWidth="1"/>
    <col min="11272" max="11272" width="4.08984375" style="72" customWidth="1"/>
    <col min="11273" max="11273" width="8.6328125" style="72" customWidth="1"/>
    <col min="11274" max="11274" width="21" style="72" customWidth="1"/>
    <col min="11275" max="11521" width="9" style="72"/>
    <col min="11522" max="11522" width="5.26953125" style="72" customWidth="1"/>
    <col min="11523" max="11524" width="3.6328125" style="72" customWidth="1"/>
    <col min="11525" max="11525" width="15.7265625" style="72" customWidth="1"/>
    <col min="11526" max="11526" width="4.08984375" style="72" customWidth="1"/>
    <col min="11527" max="11527" width="70.7265625" style="72" customWidth="1"/>
    <col min="11528" max="11528" width="4.08984375" style="72" customWidth="1"/>
    <col min="11529" max="11529" width="8.6328125" style="72" customWidth="1"/>
    <col min="11530" max="11530" width="21" style="72" customWidth="1"/>
    <col min="11531" max="11777" width="9" style="72"/>
    <col min="11778" max="11778" width="5.26953125" style="72" customWidth="1"/>
    <col min="11779" max="11780" width="3.6328125" style="72" customWidth="1"/>
    <col min="11781" max="11781" width="15.7265625" style="72" customWidth="1"/>
    <col min="11782" max="11782" width="4.08984375" style="72" customWidth="1"/>
    <col min="11783" max="11783" width="70.7265625" style="72" customWidth="1"/>
    <col min="11784" max="11784" width="4.08984375" style="72" customWidth="1"/>
    <col min="11785" max="11785" width="8.6328125" style="72" customWidth="1"/>
    <col min="11786" max="11786" width="21" style="72" customWidth="1"/>
    <col min="11787" max="12033" width="9" style="72"/>
    <col min="12034" max="12034" width="5.26953125" style="72" customWidth="1"/>
    <col min="12035" max="12036" width="3.6328125" style="72" customWidth="1"/>
    <col min="12037" max="12037" width="15.7265625" style="72" customWidth="1"/>
    <col min="12038" max="12038" width="4.08984375" style="72" customWidth="1"/>
    <col min="12039" max="12039" width="70.7265625" style="72" customWidth="1"/>
    <col min="12040" max="12040" width="4.08984375" style="72" customWidth="1"/>
    <col min="12041" max="12041" width="8.6328125" style="72" customWidth="1"/>
    <col min="12042" max="12042" width="21" style="72" customWidth="1"/>
    <col min="12043" max="12289" width="9" style="72"/>
    <col min="12290" max="12290" width="5.26953125" style="72" customWidth="1"/>
    <col min="12291" max="12292" width="3.6328125" style="72" customWidth="1"/>
    <col min="12293" max="12293" width="15.7265625" style="72" customWidth="1"/>
    <col min="12294" max="12294" width="4.08984375" style="72" customWidth="1"/>
    <col min="12295" max="12295" width="70.7265625" style="72" customWidth="1"/>
    <col min="12296" max="12296" width="4.08984375" style="72" customWidth="1"/>
    <col min="12297" max="12297" width="8.6328125" style="72" customWidth="1"/>
    <col min="12298" max="12298" width="21" style="72" customWidth="1"/>
    <col min="12299" max="12545" width="9" style="72"/>
    <col min="12546" max="12546" width="5.26953125" style="72" customWidth="1"/>
    <col min="12547" max="12548" width="3.6328125" style="72" customWidth="1"/>
    <col min="12549" max="12549" width="15.7265625" style="72" customWidth="1"/>
    <col min="12550" max="12550" width="4.08984375" style="72" customWidth="1"/>
    <col min="12551" max="12551" width="70.7265625" style="72" customWidth="1"/>
    <col min="12552" max="12552" width="4.08984375" style="72" customWidth="1"/>
    <col min="12553" max="12553" width="8.6328125" style="72" customWidth="1"/>
    <col min="12554" max="12554" width="21" style="72" customWidth="1"/>
    <col min="12555" max="12801" width="9" style="72"/>
    <col min="12802" max="12802" width="5.26953125" style="72" customWidth="1"/>
    <col min="12803" max="12804" width="3.6328125" style="72" customWidth="1"/>
    <col min="12805" max="12805" width="15.7265625" style="72" customWidth="1"/>
    <col min="12806" max="12806" width="4.08984375" style="72" customWidth="1"/>
    <col min="12807" max="12807" width="70.7265625" style="72" customWidth="1"/>
    <col min="12808" max="12808" width="4.08984375" style="72" customWidth="1"/>
    <col min="12809" max="12809" width="8.6328125" style="72" customWidth="1"/>
    <col min="12810" max="12810" width="21" style="72" customWidth="1"/>
    <col min="12811" max="13057" width="9" style="72"/>
    <col min="13058" max="13058" width="5.26953125" style="72" customWidth="1"/>
    <col min="13059" max="13060" width="3.6328125" style="72" customWidth="1"/>
    <col min="13061" max="13061" width="15.7265625" style="72" customWidth="1"/>
    <col min="13062" max="13062" width="4.08984375" style="72" customWidth="1"/>
    <col min="13063" max="13063" width="70.7265625" style="72" customWidth="1"/>
    <col min="13064" max="13064" width="4.08984375" style="72" customWidth="1"/>
    <col min="13065" max="13065" width="8.6328125" style="72" customWidth="1"/>
    <col min="13066" max="13066" width="21" style="72" customWidth="1"/>
    <col min="13067" max="13313" width="9" style="72"/>
    <col min="13314" max="13314" width="5.26953125" style="72" customWidth="1"/>
    <col min="13315" max="13316" width="3.6328125" style="72" customWidth="1"/>
    <col min="13317" max="13317" width="15.7265625" style="72" customWidth="1"/>
    <col min="13318" max="13318" width="4.08984375" style="72" customWidth="1"/>
    <col min="13319" max="13319" width="70.7265625" style="72" customWidth="1"/>
    <col min="13320" max="13320" width="4.08984375" style="72" customWidth="1"/>
    <col min="13321" max="13321" width="8.6328125" style="72" customWidth="1"/>
    <col min="13322" max="13322" width="21" style="72" customWidth="1"/>
    <col min="13323" max="13569" width="9" style="72"/>
    <col min="13570" max="13570" width="5.26953125" style="72" customWidth="1"/>
    <col min="13571" max="13572" width="3.6328125" style="72" customWidth="1"/>
    <col min="13573" max="13573" width="15.7265625" style="72" customWidth="1"/>
    <col min="13574" max="13574" width="4.08984375" style="72" customWidth="1"/>
    <col min="13575" max="13575" width="70.7265625" style="72" customWidth="1"/>
    <col min="13576" max="13576" width="4.08984375" style="72" customWidth="1"/>
    <col min="13577" max="13577" width="8.6328125" style="72" customWidth="1"/>
    <col min="13578" max="13578" width="21" style="72" customWidth="1"/>
    <col min="13579" max="13825" width="9" style="72"/>
    <col min="13826" max="13826" width="5.26953125" style="72" customWidth="1"/>
    <col min="13827" max="13828" width="3.6328125" style="72" customWidth="1"/>
    <col min="13829" max="13829" width="15.7265625" style="72" customWidth="1"/>
    <col min="13830" max="13830" width="4.08984375" style="72" customWidth="1"/>
    <col min="13831" max="13831" width="70.7265625" style="72" customWidth="1"/>
    <col min="13832" max="13832" width="4.08984375" style="72" customWidth="1"/>
    <col min="13833" max="13833" width="8.6328125" style="72" customWidth="1"/>
    <col min="13834" max="13834" width="21" style="72" customWidth="1"/>
    <col min="13835" max="14081" width="9" style="72"/>
    <col min="14082" max="14082" width="5.26953125" style="72" customWidth="1"/>
    <col min="14083" max="14084" width="3.6328125" style="72" customWidth="1"/>
    <col min="14085" max="14085" width="15.7265625" style="72" customWidth="1"/>
    <col min="14086" max="14086" width="4.08984375" style="72" customWidth="1"/>
    <col min="14087" max="14087" width="70.7265625" style="72" customWidth="1"/>
    <col min="14088" max="14088" width="4.08984375" style="72" customWidth="1"/>
    <col min="14089" max="14089" width="8.6328125" style="72" customWidth="1"/>
    <col min="14090" max="14090" width="21" style="72" customWidth="1"/>
    <col min="14091" max="14337" width="9" style="72"/>
    <col min="14338" max="14338" width="5.26953125" style="72" customWidth="1"/>
    <col min="14339" max="14340" width="3.6328125" style="72" customWidth="1"/>
    <col min="14341" max="14341" width="15.7265625" style="72" customWidth="1"/>
    <col min="14342" max="14342" width="4.08984375" style="72" customWidth="1"/>
    <col min="14343" max="14343" width="70.7265625" style="72" customWidth="1"/>
    <col min="14344" max="14344" width="4.08984375" style="72" customWidth="1"/>
    <col min="14345" max="14345" width="8.6328125" style="72" customWidth="1"/>
    <col min="14346" max="14346" width="21" style="72" customWidth="1"/>
    <col min="14347" max="14593" width="9" style="72"/>
    <col min="14594" max="14594" width="5.26953125" style="72" customWidth="1"/>
    <col min="14595" max="14596" width="3.6328125" style="72" customWidth="1"/>
    <col min="14597" max="14597" width="15.7265625" style="72" customWidth="1"/>
    <col min="14598" max="14598" width="4.08984375" style="72" customWidth="1"/>
    <col min="14599" max="14599" width="70.7265625" style="72" customWidth="1"/>
    <col min="14600" max="14600" width="4.08984375" style="72" customWidth="1"/>
    <col min="14601" max="14601" width="8.6328125" style="72" customWidth="1"/>
    <col min="14602" max="14602" width="21" style="72" customWidth="1"/>
    <col min="14603" max="14849" width="9" style="72"/>
    <col min="14850" max="14850" width="5.26953125" style="72" customWidth="1"/>
    <col min="14851" max="14852" width="3.6328125" style="72" customWidth="1"/>
    <col min="14853" max="14853" width="15.7265625" style="72" customWidth="1"/>
    <col min="14854" max="14854" width="4.08984375" style="72" customWidth="1"/>
    <col min="14855" max="14855" width="70.7265625" style="72" customWidth="1"/>
    <col min="14856" max="14856" width="4.08984375" style="72" customWidth="1"/>
    <col min="14857" max="14857" width="8.6328125" style="72" customWidth="1"/>
    <col min="14858" max="14858" width="21" style="72" customWidth="1"/>
    <col min="14859" max="15105" width="9" style="72"/>
    <col min="15106" max="15106" width="5.26953125" style="72" customWidth="1"/>
    <col min="15107" max="15108" width="3.6328125" style="72" customWidth="1"/>
    <col min="15109" max="15109" width="15.7265625" style="72" customWidth="1"/>
    <col min="15110" max="15110" width="4.08984375" style="72" customWidth="1"/>
    <col min="15111" max="15111" width="70.7265625" style="72" customWidth="1"/>
    <col min="15112" max="15112" width="4.08984375" style="72" customWidth="1"/>
    <col min="15113" max="15113" width="8.6328125" style="72" customWidth="1"/>
    <col min="15114" max="15114" width="21" style="72" customWidth="1"/>
    <col min="15115" max="15361" width="9" style="72"/>
    <col min="15362" max="15362" width="5.26953125" style="72" customWidth="1"/>
    <col min="15363" max="15364" width="3.6328125" style="72" customWidth="1"/>
    <col min="15365" max="15365" width="15.7265625" style="72" customWidth="1"/>
    <col min="15366" max="15366" width="4.08984375" style="72" customWidth="1"/>
    <col min="15367" max="15367" width="70.7265625" style="72" customWidth="1"/>
    <col min="15368" max="15368" width="4.08984375" style="72" customWidth="1"/>
    <col min="15369" max="15369" width="8.6328125" style="72" customWidth="1"/>
    <col min="15370" max="15370" width="21" style="72" customWidth="1"/>
    <col min="15371" max="15617" width="9" style="72"/>
    <col min="15618" max="15618" width="5.26953125" style="72" customWidth="1"/>
    <col min="15619" max="15620" width="3.6328125" style="72" customWidth="1"/>
    <col min="15621" max="15621" width="15.7265625" style="72" customWidth="1"/>
    <col min="15622" max="15622" width="4.08984375" style="72" customWidth="1"/>
    <col min="15623" max="15623" width="70.7265625" style="72" customWidth="1"/>
    <col min="15624" max="15624" width="4.08984375" style="72" customWidth="1"/>
    <col min="15625" max="15625" width="8.6328125" style="72" customWidth="1"/>
    <col min="15626" max="15626" width="21" style="72" customWidth="1"/>
    <col min="15627" max="15873" width="9" style="72"/>
    <col min="15874" max="15874" width="5.26953125" style="72" customWidth="1"/>
    <col min="15875" max="15876" width="3.6328125" style="72" customWidth="1"/>
    <col min="15877" max="15877" width="15.7265625" style="72" customWidth="1"/>
    <col min="15878" max="15878" width="4.08984375" style="72" customWidth="1"/>
    <col min="15879" max="15879" width="70.7265625" style="72" customWidth="1"/>
    <col min="15880" max="15880" width="4.08984375" style="72" customWidth="1"/>
    <col min="15881" max="15881" width="8.6328125" style="72" customWidth="1"/>
    <col min="15882" max="15882" width="21" style="72" customWidth="1"/>
    <col min="15883" max="16129" width="9" style="72"/>
    <col min="16130" max="16130" width="5.26953125" style="72" customWidth="1"/>
    <col min="16131" max="16132" width="3.6328125" style="72" customWidth="1"/>
    <col min="16133" max="16133" width="15.7265625" style="72" customWidth="1"/>
    <col min="16134" max="16134" width="4.08984375" style="72" customWidth="1"/>
    <col min="16135" max="16135" width="70.7265625" style="72" customWidth="1"/>
    <col min="16136" max="16136" width="4.08984375" style="72" customWidth="1"/>
    <col min="16137" max="16137" width="8.6328125" style="72" customWidth="1"/>
    <col min="16138" max="16138" width="21" style="72" customWidth="1"/>
    <col min="16139" max="16384" width="9" style="72"/>
  </cols>
  <sheetData>
    <row r="1" spans="1:16" ht="18" customHeight="1">
      <c r="A1" s="470" t="s">
        <v>574</v>
      </c>
      <c r="B1" s="470"/>
      <c r="C1" s="470"/>
      <c r="D1" s="470"/>
      <c r="E1" s="470"/>
      <c r="F1" s="470"/>
      <c r="G1" s="470"/>
      <c r="H1" s="470"/>
      <c r="I1" s="470"/>
      <c r="J1" s="470"/>
      <c r="K1" s="71"/>
    </row>
    <row r="2" spans="1:16" ht="9" customHeight="1">
      <c r="A2" s="73"/>
      <c r="B2" s="73"/>
      <c r="C2" s="73"/>
      <c r="D2" s="73"/>
      <c r="E2" s="73"/>
      <c r="F2" s="73"/>
      <c r="G2" s="73"/>
      <c r="H2" s="73"/>
      <c r="I2" s="73"/>
      <c r="J2" s="73" t="s">
        <v>632</v>
      </c>
      <c r="K2" s="71"/>
    </row>
    <row r="3" spans="1:16" s="75" customFormat="1" ht="56.25" customHeight="1">
      <c r="A3" s="471" t="s">
        <v>267</v>
      </c>
      <c r="B3" s="471"/>
      <c r="C3" s="471"/>
      <c r="D3" s="471"/>
      <c r="E3" s="471"/>
      <c r="F3" s="471"/>
      <c r="G3" s="471"/>
      <c r="H3" s="471"/>
      <c r="I3" s="471"/>
      <c r="J3" s="471"/>
      <c r="K3" s="74"/>
    </row>
    <row r="4" spans="1:16" s="75" customFormat="1" ht="9" customHeight="1">
      <c r="A4" s="76"/>
      <c r="B4" s="76"/>
      <c r="C4" s="76"/>
      <c r="D4" s="76"/>
      <c r="E4" s="76"/>
      <c r="F4" s="76"/>
      <c r="G4" s="76"/>
      <c r="H4" s="76"/>
      <c r="I4" s="76"/>
      <c r="J4" s="76"/>
      <c r="K4" s="74"/>
    </row>
    <row r="5" spans="1:16" ht="19.5" customHeight="1">
      <c r="A5" s="294" t="s">
        <v>268</v>
      </c>
      <c r="B5" s="472" t="s">
        <v>24</v>
      </c>
      <c r="C5" s="473"/>
      <c r="D5" s="473"/>
      <c r="E5" s="474"/>
      <c r="F5" s="472" t="s">
        <v>25</v>
      </c>
      <c r="G5" s="474"/>
      <c r="H5" s="475" t="s">
        <v>26</v>
      </c>
      <c r="I5" s="476"/>
      <c r="J5" s="295" t="s">
        <v>269</v>
      </c>
    </row>
    <row r="6" spans="1:16" s="82" customFormat="1" ht="23.25" customHeight="1">
      <c r="A6" s="477" t="s">
        <v>46</v>
      </c>
      <c r="B6" s="479" t="s">
        <v>270</v>
      </c>
      <c r="C6" s="480"/>
      <c r="D6" s="480"/>
      <c r="E6" s="480"/>
      <c r="F6" s="77" t="s">
        <v>271</v>
      </c>
      <c r="G6" s="78" t="s">
        <v>272</v>
      </c>
      <c r="H6" s="79" t="s">
        <v>46</v>
      </c>
      <c r="I6" s="80" t="s">
        <v>27</v>
      </c>
      <c r="J6" s="81"/>
      <c r="L6" s="83"/>
      <c r="M6" s="83"/>
      <c r="N6" s="84"/>
      <c r="O6" s="84"/>
      <c r="P6" s="84"/>
    </row>
    <row r="7" spans="1:16" s="82" customFormat="1" ht="23.25" customHeight="1">
      <c r="A7" s="478"/>
      <c r="B7" s="481"/>
      <c r="C7" s="482"/>
      <c r="D7" s="482"/>
      <c r="E7" s="482"/>
      <c r="F7" s="85" t="s">
        <v>273</v>
      </c>
      <c r="G7" s="86" t="s">
        <v>274</v>
      </c>
      <c r="H7" s="87" t="s">
        <v>46</v>
      </c>
      <c r="I7" s="88" t="s">
        <v>27</v>
      </c>
      <c r="J7" s="89"/>
      <c r="L7" s="90"/>
      <c r="M7" s="90"/>
      <c r="N7" s="84"/>
      <c r="O7" s="84"/>
      <c r="P7" s="84"/>
    </row>
    <row r="8" spans="1:16" s="82" customFormat="1" ht="114.75" customHeight="1">
      <c r="A8" s="91" t="s">
        <v>46</v>
      </c>
      <c r="B8" s="483" t="s">
        <v>28</v>
      </c>
      <c r="C8" s="484"/>
      <c r="D8" s="484"/>
      <c r="E8" s="484"/>
      <c r="F8" s="92" t="s">
        <v>271</v>
      </c>
      <c r="G8" s="93" t="s">
        <v>275</v>
      </c>
      <c r="H8" s="94" t="s">
        <v>46</v>
      </c>
      <c r="I8" s="95" t="s">
        <v>27</v>
      </c>
      <c r="J8" s="96"/>
      <c r="K8" s="97"/>
      <c r="L8" s="84" t="s">
        <v>655</v>
      </c>
      <c r="M8" s="84"/>
      <c r="N8" s="84"/>
      <c r="O8" s="84"/>
      <c r="P8" s="84"/>
    </row>
    <row r="9" spans="1:16" s="82" customFormat="1" ht="9.75" customHeight="1">
      <c r="A9" s="98"/>
      <c r="B9" s="83"/>
      <c r="C9" s="99"/>
      <c r="D9" s="99"/>
      <c r="E9" s="83"/>
      <c r="F9" s="83"/>
      <c r="G9" s="83"/>
      <c r="H9" s="83"/>
      <c r="I9" s="97"/>
      <c r="J9" s="97"/>
      <c r="K9" s="97"/>
      <c r="L9" s="84"/>
      <c r="M9" s="84"/>
      <c r="N9" s="84"/>
      <c r="O9" s="84"/>
      <c r="P9" s="84"/>
    </row>
    <row r="10" spans="1:16" s="101" customFormat="1" ht="9.75" customHeight="1">
      <c r="A10" s="459"/>
      <c r="B10" s="459"/>
      <c r="C10" s="459"/>
      <c r="D10" s="459"/>
      <c r="E10" s="459"/>
      <c r="F10" s="459"/>
      <c r="G10" s="459"/>
      <c r="H10" s="459"/>
      <c r="I10" s="459"/>
      <c r="J10" s="459"/>
      <c r="K10" s="459"/>
      <c r="L10" s="100"/>
      <c r="M10" s="100"/>
      <c r="N10" s="100"/>
      <c r="O10" s="100"/>
      <c r="P10" s="100"/>
    </row>
    <row r="11" spans="1:16" s="102" customFormat="1" ht="20.149999999999999" customHeight="1">
      <c r="A11" s="294" t="s">
        <v>268</v>
      </c>
      <c r="B11" s="472" t="s">
        <v>24</v>
      </c>
      <c r="C11" s="473"/>
      <c r="D11" s="473"/>
      <c r="E11" s="474"/>
      <c r="F11" s="472" t="s">
        <v>25</v>
      </c>
      <c r="G11" s="474"/>
      <c r="H11" s="475" t="s">
        <v>26</v>
      </c>
      <c r="I11" s="476"/>
      <c r="J11" s="295" t="s">
        <v>269</v>
      </c>
      <c r="L11" s="103"/>
      <c r="M11" s="103"/>
      <c r="N11" s="103"/>
      <c r="O11" s="103"/>
      <c r="P11" s="103"/>
    </row>
    <row r="12" spans="1:16" s="102" customFormat="1" ht="29.25" customHeight="1">
      <c r="A12" s="217" t="s">
        <v>46</v>
      </c>
      <c r="B12" s="468" t="s">
        <v>276</v>
      </c>
      <c r="C12" s="469"/>
      <c r="D12" s="469"/>
      <c r="E12" s="469"/>
      <c r="F12" s="92" t="s">
        <v>271</v>
      </c>
      <c r="G12" s="104" t="s">
        <v>277</v>
      </c>
      <c r="H12" s="105" t="s">
        <v>46</v>
      </c>
      <c r="I12" s="106" t="s">
        <v>27</v>
      </c>
      <c r="J12" s="107"/>
      <c r="L12" s="103"/>
      <c r="M12" s="103"/>
      <c r="N12" s="103"/>
      <c r="O12" s="103"/>
      <c r="P12" s="103"/>
    </row>
    <row r="13" spans="1:16" s="102" customFormat="1" ht="29.25" customHeight="1">
      <c r="A13" s="217" t="s">
        <v>46</v>
      </c>
      <c r="B13" s="468" t="s">
        <v>278</v>
      </c>
      <c r="C13" s="469"/>
      <c r="D13" s="469"/>
      <c r="E13" s="469"/>
      <c r="F13" s="92" t="s">
        <v>271</v>
      </c>
      <c r="G13" s="108" t="s">
        <v>279</v>
      </c>
      <c r="H13" s="105" t="s">
        <v>46</v>
      </c>
      <c r="I13" s="106" t="s">
        <v>27</v>
      </c>
      <c r="J13" s="107"/>
      <c r="L13" s="103"/>
      <c r="M13" s="103"/>
      <c r="N13" s="103"/>
      <c r="O13" s="103"/>
      <c r="P13" s="103"/>
    </row>
    <row r="14" spans="1:16" s="102" customFormat="1" ht="29.25" customHeight="1">
      <c r="A14" s="427" t="s">
        <v>46</v>
      </c>
      <c r="B14" s="415" t="s">
        <v>280</v>
      </c>
      <c r="C14" s="416"/>
      <c r="D14" s="416"/>
      <c r="E14" s="417"/>
      <c r="F14" s="77" t="s">
        <v>271</v>
      </c>
      <c r="G14" s="109" t="s">
        <v>281</v>
      </c>
      <c r="H14" s="79" t="s">
        <v>46</v>
      </c>
      <c r="I14" s="80" t="s">
        <v>27</v>
      </c>
      <c r="J14" s="464"/>
      <c r="L14" s="103"/>
      <c r="M14" s="103"/>
      <c r="N14" s="103"/>
      <c r="O14" s="103"/>
      <c r="P14" s="103"/>
    </row>
    <row r="15" spans="1:16" s="102" customFormat="1" ht="29.25" customHeight="1">
      <c r="A15" s="428"/>
      <c r="B15" s="418"/>
      <c r="C15" s="419"/>
      <c r="D15" s="419"/>
      <c r="E15" s="420"/>
      <c r="F15" s="237" t="s">
        <v>273</v>
      </c>
      <c r="G15" s="111" t="s">
        <v>282</v>
      </c>
      <c r="H15" s="112" t="s">
        <v>46</v>
      </c>
      <c r="I15" s="113" t="s">
        <v>27</v>
      </c>
      <c r="J15" s="465"/>
      <c r="L15" s="103"/>
      <c r="M15" s="103"/>
      <c r="N15" s="103"/>
      <c r="O15" s="103"/>
      <c r="P15" s="103"/>
    </row>
    <row r="16" spans="1:16" s="102" customFormat="1" ht="29.25" customHeight="1">
      <c r="A16" s="428"/>
      <c r="B16" s="418"/>
      <c r="C16" s="419"/>
      <c r="D16" s="419"/>
      <c r="E16" s="420"/>
      <c r="F16" s="237" t="s">
        <v>283</v>
      </c>
      <c r="G16" s="111" t="s">
        <v>284</v>
      </c>
      <c r="H16" s="112" t="s">
        <v>46</v>
      </c>
      <c r="I16" s="113" t="s">
        <v>27</v>
      </c>
      <c r="J16" s="465"/>
      <c r="L16" s="103"/>
      <c r="M16" s="103"/>
      <c r="N16" s="103"/>
      <c r="O16" s="103"/>
      <c r="P16" s="103"/>
    </row>
    <row r="17" spans="1:16" s="102" customFormat="1" ht="29.25" customHeight="1">
      <c r="A17" s="447"/>
      <c r="B17" s="421"/>
      <c r="C17" s="422"/>
      <c r="D17" s="422"/>
      <c r="E17" s="423"/>
      <c r="F17" s="85" t="s">
        <v>285</v>
      </c>
      <c r="G17" s="114" t="s">
        <v>286</v>
      </c>
      <c r="H17" s="115" t="s">
        <v>46</v>
      </c>
      <c r="I17" s="116" t="s">
        <v>27</v>
      </c>
      <c r="J17" s="466"/>
      <c r="L17" s="103"/>
      <c r="M17" s="103"/>
      <c r="N17" s="103"/>
      <c r="O17" s="103"/>
      <c r="P17" s="103"/>
    </row>
    <row r="18" spans="1:16" s="102" customFormat="1" ht="29.25" customHeight="1">
      <c r="A18" s="427" t="s">
        <v>46</v>
      </c>
      <c r="B18" s="415" t="s">
        <v>287</v>
      </c>
      <c r="C18" s="416"/>
      <c r="D18" s="416"/>
      <c r="E18" s="417"/>
      <c r="F18" s="77" t="s">
        <v>271</v>
      </c>
      <c r="G18" s="109" t="s">
        <v>288</v>
      </c>
      <c r="H18" s="79" t="s">
        <v>46</v>
      </c>
      <c r="I18" s="117" t="s">
        <v>33</v>
      </c>
      <c r="J18" s="464"/>
      <c r="L18" s="103"/>
      <c r="M18" s="103"/>
      <c r="N18" s="103"/>
      <c r="O18" s="103"/>
      <c r="P18" s="103"/>
    </row>
    <row r="19" spans="1:16" s="102" customFormat="1" ht="29.25" customHeight="1">
      <c r="A19" s="428"/>
      <c r="B19" s="418"/>
      <c r="C19" s="419"/>
      <c r="D19" s="419"/>
      <c r="E19" s="420"/>
      <c r="F19" s="237" t="s">
        <v>273</v>
      </c>
      <c r="G19" s="111" t="s">
        <v>289</v>
      </c>
      <c r="H19" s="112" t="s">
        <v>46</v>
      </c>
      <c r="I19" s="118" t="s">
        <v>33</v>
      </c>
      <c r="J19" s="465"/>
      <c r="L19" s="103"/>
      <c r="M19" s="103"/>
      <c r="N19" s="103"/>
      <c r="O19" s="103"/>
      <c r="P19" s="103"/>
    </row>
    <row r="20" spans="1:16" s="102" customFormat="1" ht="29.25" customHeight="1">
      <c r="A20" s="428"/>
      <c r="B20" s="418"/>
      <c r="C20" s="419"/>
      <c r="D20" s="419"/>
      <c r="E20" s="420"/>
      <c r="F20" s="237" t="s">
        <v>283</v>
      </c>
      <c r="G20" s="119" t="s">
        <v>290</v>
      </c>
      <c r="H20" s="112" t="s">
        <v>46</v>
      </c>
      <c r="I20" s="118" t="s">
        <v>33</v>
      </c>
      <c r="J20" s="465"/>
      <c r="L20" s="103"/>
      <c r="M20" s="103"/>
      <c r="N20" s="103"/>
      <c r="O20" s="103"/>
      <c r="P20" s="103"/>
    </row>
    <row r="21" spans="1:16" s="102" customFormat="1" ht="29.25" customHeight="1">
      <c r="A21" s="447"/>
      <c r="B21" s="421"/>
      <c r="C21" s="422"/>
      <c r="D21" s="422"/>
      <c r="E21" s="423"/>
      <c r="F21" s="85" t="s">
        <v>285</v>
      </c>
      <c r="G21" s="120" t="s">
        <v>291</v>
      </c>
      <c r="H21" s="115" t="s">
        <v>46</v>
      </c>
      <c r="I21" s="121" t="s">
        <v>33</v>
      </c>
      <c r="J21" s="466"/>
      <c r="L21" s="103"/>
      <c r="M21" s="103"/>
      <c r="N21" s="103"/>
      <c r="O21" s="103"/>
      <c r="P21" s="103"/>
    </row>
    <row r="22" spans="1:16" s="102" customFormat="1" ht="82.5" customHeight="1">
      <c r="A22" s="217" t="s">
        <v>46</v>
      </c>
      <c r="B22" s="455" t="s">
        <v>292</v>
      </c>
      <c r="C22" s="456"/>
      <c r="D22" s="456"/>
      <c r="E22" s="457"/>
      <c r="F22" s="92" t="s">
        <v>271</v>
      </c>
      <c r="G22" s="216" t="s">
        <v>293</v>
      </c>
      <c r="H22" s="94" t="s">
        <v>46</v>
      </c>
      <c r="I22" s="95" t="s">
        <v>27</v>
      </c>
      <c r="J22" s="220"/>
      <c r="L22" s="103"/>
      <c r="M22" s="103"/>
      <c r="N22" s="103"/>
      <c r="O22" s="103"/>
      <c r="P22" s="103"/>
    </row>
    <row r="23" spans="1:16" s="102" customFormat="1" ht="29.25" customHeight="1">
      <c r="A23" s="217" t="s">
        <v>46</v>
      </c>
      <c r="B23" s="468" t="s">
        <v>294</v>
      </c>
      <c r="C23" s="469"/>
      <c r="D23" s="469"/>
      <c r="E23" s="469"/>
      <c r="F23" s="92" t="s">
        <v>271</v>
      </c>
      <c r="G23" s="108" t="s">
        <v>295</v>
      </c>
      <c r="H23" s="94" t="s">
        <v>46</v>
      </c>
      <c r="I23" s="95" t="s">
        <v>27</v>
      </c>
      <c r="J23" s="122"/>
      <c r="L23" s="103"/>
      <c r="M23" s="103"/>
      <c r="N23" s="103"/>
      <c r="O23" s="103"/>
      <c r="P23" s="103"/>
    </row>
    <row r="24" spans="1:16" s="124" customFormat="1" ht="29.25" customHeight="1">
      <c r="A24" s="413" t="s">
        <v>46</v>
      </c>
      <c r="B24" s="452" t="s">
        <v>296</v>
      </c>
      <c r="C24" s="453"/>
      <c r="D24" s="453"/>
      <c r="E24" s="453"/>
      <c r="F24" s="77" t="s">
        <v>271</v>
      </c>
      <c r="G24" s="123" t="s">
        <v>297</v>
      </c>
      <c r="H24" s="79" t="s">
        <v>46</v>
      </c>
      <c r="I24" s="117" t="s">
        <v>27</v>
      </c>
      <c r="J24" s="424"/>
    </row>
    <row r="25" spans="1:16" s="124" customFormat="1" ht="29.25" customHeight="1">
      <c r="A25" s="414"/>
      <c r="B25" s="461"/>
      <c r="C25" s="462"/>
      <c r="D25" s="462"/>
      <c r="E25" s="462"/>
      <c r="F25" s="85" t="s">
        <v>273</v>
      </c>
      <c r="G25" s="219" t="s">
        <v>298</v>
      </c>
      <c r="H25" s="87" t="s">
        <v>46</v>
      </c>
      <c r="I25" s="125" t="s">
        <v>33</v>
      </c>
      <c r="J25" s="426"/>
    </row>
    <row r="26" spans="1:16" s="102" customFormat="1" ht="87" customHeight="1">
      <c r="A26" s="427" t="s">
        <v>46</v>
      </c>
      <c r="B26" s="415" t="s">
        <v>299</v>
      </c>
      <c r="C26" s="416"/>
      <c r="D26" s="416"/>
      <c r="E26" s="417"/>
      <c r="F26" s="77" t="s">
        <v>271</v>
      </c>
      <c r="G26" s="109" t="s">
        <v>300</v>
      </c>
      <c r="H26" s="79" t="s">
        <v>46</v>
      </c>
      <c r="I26" s="80" t="s">
        <v>27</v>
      </c>
      <c r="J26" s="464"/>
      <c r="L26" s="103"/>
      <c r="M26" s="103"/>
      <c r="N26" s="103"/>
      <c r="O26" s="103"/>
      <c r="P26" s="103"/>
    </row>
    <row r="27" spans="1:16" s="102" customFormat="1" ht="29.25" customHeight="1">
      <c r="A27" s="428"/>
      <c r="B27" s="418"/>
      <c r="C27" s="419"/>
      <c r="D27" s="419"/>
      <c r="E27" s="420"/>
      <c r="F27" s="237" t="s">
        <v>273</v>
      </c>
      <c r="G27" s="111" t="s">
        <v>301</v>
      </c>
      <c r="H27" s="112" t="s">
        <v>46</v>
      </c>
      <c r="I27" s="113" t="s">
        <v>27</v>
      </c>
      <c r="J27" s="465"/>
      <c r="L27" s="103"/>
      <c r="M27" s="103"/>
      <c r="N27" s="103"/>
      <c r="O27" s="103"/>
      <c r="P27" s="103"/>
    </row>
    <row r="28" spans="1:16" s="102" customFormat="1" ht="53.25" customHeight="1">
      <c r="A28" s="428"/>
      <c r="B28" s="418"/>
      <c r="C28" s="419"/>
      <c r="D28" s="419"/>
      <c r="E28" s="420"/>
      <c r="F28" s="237" t="s">
        <v>283</v>
      </c>
      <c r="G28" s="111" t="s">
        <v>302</v>
      </c>
      <c r="H28" s="112" t="s">
        <v>46</v>
      </c>
      <c r="I28" s="113" t="s">
        <v>27</v>
      </c>
      <c r="J28" s="465"/>
      <c r="L28" s="103"/>
      <c r="M28" s="103"/>
      <c r="N28" s="103"/>
      <c r="O28" s="103"/>
      <c r="P28" s="103"/>
    </row>
    <row r="29" spans="1:16" s="102" customFormat="1" ht="26.25" customHeight="1">
      <c r="A29" s="428"/>
      <c r="B29" s="418"/>
      <c r="C29" s="419"/>
      <c r="D29" s="419"/>
      <c r="E29" s="420"/>
      <c r="F29" s="237" t="s">
        <v>285</v>
      </c>
      <c r="G29" s="126" t="s">
        <v>303</v>
      </c>
      <c r="H29" s="127" t="s">
        <v>46</v>
      </c>
      <c r="I29" s="128" t="s">
        <v>27</v>
      </c>
      <c r="J29" s="465"/>
      <c r="L29" s="103"/>
      <c r="M29" s="103"/>
      <c r="N29" s="103"/>
      <c r="O29" s="103"/>
      <c r="P29" s="103"/>
    </row>
    <row r="30" spans="1:16" s="102" customFormat="1" ht="26.25" customHeight="1">
      <c r="A30" s="447"/>
      <c r="B30" s="421"/>
      <c r="C30" s="422"/>
      <c r="D30" s="422"/>
      <c r="E30" s="423"/>
      <c r="F30" s="85" t="s">
        <v>304</v>
      </c>
      <c r="G30" s="114" t="s">
        <v>305</v>
      </c>
      <c r="H30" s="115" t="s">
        <v>46</v>
      </c>
      <c r="I30" s="116" t="s">
        <v>27</v>
      </c>
      <c r="J30" s="466"/>
      <c r="L30" s="103"/>
      <c r="M30" s="103"/>
      <c r="N30" s="103"/>
      <c r="O30" s="103"/>
      <c r="P30" s="103"/>
    </row>
    <row r="31" spans="1:16" s="102" customFormat="1" ht="83.25" customHeight="1">
      <c r="A31" s="427" t="s">
        <v>46</v>
      </c>
      <c r="B31" s="415" t="s">
        <v>306</v>
      </c>
      <c r="C31" s="416"/>
      <c r="D31" s="416"/>
      <c r="E31" s="417"/>
      <c r="F31" s="77" t="s">
        <v>271</v>
      </c>
      <c r="G31" s="109" t="s">
        <v>307</v>
      </c>
      <c r="H31" s="79" t="s">
        <v>46</v>
      </c>
      <c r="I31" s="80" t="s">
        <v>27</v>
      </c>
      <c r="J31" s="464"/>
      <c r="L31" s="103"/>
      <c r="M31" s="103"/>
      <c r="N31" s="103"/>
      <c r="O31" s="103"/>
      <c r="P31" s="103"/>
    </row>
    <row r="32" spans="1:16" s="102" customFormat="1" ht="27.75" customHeight="1">
      <c r="A32" s="428"/>
      <c r="B32" s="418"/>
      <c r="C32" s="419"/>
      <c r="D32" s="419"/>
      <c r="E32" s="420"/>
      <c r="F32" s="237" t="s">
        <v>273</v>
      </c>
      <c r="G32" s="126" t="s">
        <v>308</v>
      </c>
      <c r="H32" s="127" t="s">
        <v>46</v>
      </c>
      <c r="I32" s="128" t="s">
        <v>27</v>
      </c>
      <c r="J32" s="465"/>
      <c r="L32" s="103"/>
      <c r="M32" s="103"/>
      <c r="N32" s="103"/>
      <c r="O32" s="103"/>
      <c r="P32" s="103"/>
    </row>
    <row r="33" spans="1:16" s="102" customFormat="1" ht="27.75" customHeight="1">
      <c r="A33" s="447"/>
      <c r="B33" s="421"/>
      <c r="C33" s="422"/>
      <c r="D33" s="422"/>
      <c r="E33" s="423"/>
      <c r="F33" s="85" t="s">
        <v>283</v>
      </c>
      <c r="G33" s="114" t="s">
        <v>309</v>
      </c>
      <c r="H33" s="115" t="s">
        <v>46</v>
      </c>
      <c r="I33" s="116" t="s">
        <v>27</v>
      </c>
      <c r="J33" s="466"/>
      <c r="L33" s="103"/>
      <c r="M33" s="103"/>
      <c r="N33" s="103"/>
      <c r="O33" s="103"/>
      <c r="P33" s="103"/>
    </row>
    <row r="34" spans="1:16" s="102" customFormat="1" ht="26.25" customHeight="1">
      <c r="A34" s="427" t="s">
        <v>46</v>
      </c>
      <c r="B34" s="415" t="s">
        <v>310</v>
      </c>
      <c r="C34" s="416"/>
      <c r="D34" s="416"/>
      <c r="E34" s="417"/>
      <c r="F34" s="77" t="s">
        <v>271</v>
      </c>
      <c r="G34" s="215" t="s">
        <v>311</v>
      </c>
      <c r="H34" s="129" t="s">
        <v>46</v>
      </c>
      <c r="I34" s="130" t="s">
        <v>27</v>
      </c>
      <c r="J34" s="464"/>
      <c r="L34" s="103"/>
      <c r="M34" s="103"/>
      <c r="N34" s="103"/>
      <c r="O34" s="103"/>
      <c r="P34" s="103"/>
    </row>
    <row r="35" spans="1:16" s="102" customFormat="1" ht="26.25" customHeight="1">
      <c r="A35" s="447"/>
      <c r="B35" s="421"/>
      <c r="C35" s="422"/>
      <c r="D35" s="422"/>
      <c r="E35" s="423"/>
      <c r="F35" s="85" t="s">
        <v>273</v>
      </c>
      <c r="G35" s="114" t="s">
        <v>312</v>
      </c>
      <c r="H35" s="115" t="s">
        <v>46</v>
      </c>
      <c r="I35" s="116" t="s">
        <v>27</v>
      </c>
      <c r="J35" s="466"/>
      <c r="L35" s="103"/>
      <c r="M35" s="103"/>
      <c r="N35" s="103"/>
      <c r="O35" s="103"/>
      <c r="P35" s="103"/>
    </row>
    <row r="36" spans="1:16" s="102" customFormat="1" ht="27.75" customHeight="1">
      <c r="A36" s="214" t="s">
        <v>46</v>
      </c>
      <c r="B36" s="455" t="s">
        <v>313</v>
      </c>
      <c r="C36" s="456"/>
      <c r="D36" s="456"/>
      <c r="E36" s="457"/>
      <c r="F36" s="92" t="s">
        <v>271</v>
      </c>
      <c r="G36" s="216" t="s">
        <v>314</v>
      </c>
      <c r="H36" s="87" t="s">
        <v>46</v>
      </c>
      <c r="I36" s="88" t="s">
        <v>27</v>
      </c>
      <c r="J36" s="220"/>
      <c r="L36" s="103"/>
      <c r="M36" s="103"/>
      <c r="N36" s="103"/>
      <c r="O36" s="103"/>
      <c r="P36" s="103"/>
    </row>
    <row r="37" spans="1:16" s="102" customFormat="1" ht="26.25" customHeight="1">
      <c r="A37" s="427" t="s">
        <v>46</v>
      </c>
      <c r="B37" s="452" t="s">
        <v>315</v>
      </c>
      <c r="C37" s="453"/>
      <c r="D37" s="453"/>
      <c r="E37" s="454"/>
      <c r="F37" s="77" t="s">
        <v>271</v>
      </c>
      <c r="G37" s="123" t="s">
        <v>316</v>
      </c>
      <c r="H37" s="79" t="s">
        <v>46</v>
      </c>
      <c r="I37" s="80" t="s">
        <v>27</v>
      </c>
      <c r="J37" s="464"/>
      <c r="L37" s="103"/>
      <c r="M37" s="103"/>
      <c r="N37" s="103"/>
      <c r="O37" s="103"/>
      <c r="P37" s="103"/>
    </row>
    <row r="38" spans="1:16" s="102" customFormat="1" ht="26.25" customHeight="1">
      <c r="A38" s="428"/>
      <c r="B38" s="458"/>
      <c r="C38" s="459"/>
      <c r="D38" s="459"/>
      <c r="E38" s="460"/>
      <c r="F38" s="237" t="s">
        <v>273</v>
      </c>
      <c r="G38" s="131" t="s">
        <v>317</v>
      </c>
      <c r="H38" s="132" t="s">
        <v>46</v>
      </c>
      <c r="I38" s="133" t="s">
        <v>27</v>
      </c>
      <c r="J38" s="465"/>
      <c r="L38" s="103"/>
      <c r="M38" s="103"/>
      <c r="N38" s="103"/>
      <c r="O38" s="103"/>
      <c r="P38" s="103"/>
    </row>
    <row r="39" spans="1:16" s="102" customFormat="1" ht="26.25" customHeight="1">
      <c r="A39" s="428"/>
      <c r="B39" s="458"/>
      <c r="C39" s="459"/>
      <c r="D39" s="459"/>
      <c r="E39" s="460"/>
      <c r="F39" s="237" t="s">
        <v>283</v>
      </c>
      <c r="G39" s="131" t="s">
        <v>318</v>
      </c>
      <c r="H39" s="132" t="s">
        <v>46</v>
      </c>
      <c r="I39" s="133" t="s">
        <v>27</v>
      </c>
      <c r="J39" s="465"/>
      <c r="L39" s="103"/>
      <c r="M39" s="103"/>
      <c r="N39" s="103"/>
      <c r="O39" s="103"/>
      <c r="P39" s="103"/>
    </row>
    <row r="40" spans="1:16" s="102" customFormat="1" ht="26.25" customHeight="1">
      <c r="A40" s="428"/>
      <c r="B40" s="458"/>
      <c r="C40" s="459"/>
      <c r="D40" s="459"/>
      <c r="E40" s="460"/>
      <c r="F40" s="237" t="s">
        <v>285</v>
      </c>
      <c r="G40" s="134" t="s">
        <v>319</v>
      </c>
      <c r="H40" s="112" t="s">
        <v>46</v>
      </c>
      <c r="I40" s="113" t="s">
        <v>27</v>
      </c>
      <c r="J40" s="465"/>
      <c r="L40" s="103"/>
      <c r="M40" s="103"/>
      <c r="N40" s="103"/>
      <c r="O40" s="103"/>
      <c r="P40" s="103"/>
    </row>
    <row r="41" spans="1:16" s="102" customFormat="1" ht="105" customHeight="1">
      <c r="A41" s="428"/>
      <c r="B41" s="458"/>
      <c r="C41" s="459"/>
      <c r="D41" s="459"/>
      <c r="E41" s="460"/>
      <c r="F41" s="135" t="s">
        <v>304</v>
      </c>
      <c r="G41" s="136" t="s">
        <v>320</v>
      </c>
      <c r="H41" s="137" t="s">
        <v>46</v>
      </c>
      <c r="I41" s="138" t="s">
        <v>27</v>
      </c>
      <c r="J41" s="465"/>
      <c r="L41" s="103"/>
      <c r="M41" s="103"/>
      <c r="N41" s="103"/>
      <c r="O41" s="103"/>
      <c r="P41" s="103"/>
    </row>
    <row r="42" spans="1:16" s="102" customFormat="1" ht="26.25" customHeight="1">
      <c r="A42" s="447"/>
      <c r="B42" s="461"/>
      <c r="C42" s="462"/>
      <c r="D42" s="462"/>
      <c r="E42" s="463"/>
      <c r="F42" s="85" t="s">
        <v>321</v>
      </c>
      <c r="G42" s="139" t="s">
        <v>322</v>
      </c>
      <c r="H42" s="140" t="s">
        <v>46</v>
      </c>
      <c r="I42" s="141" t="s">
        <v>27</v>
      </c>
      <c r="J42" s="466"/>
      <c r="L42" s="103"/>
      <c r="M42" s="103"/>
      <c r="N42" s="103"/>
      <c r="O42" s="103"/>
      <c r="P42" s="103"/>
    </row>
    <row r="43" spans="1:16" s="124" customFormat="1" ht="26.25" customHeight="1">
      <c r="A43" s="427" t="s">
        <v>332</v>
      </c>
      <c r="B43" s="452" t="s">
        <v>378</v>
      </c>
      <c r="C43" s="453"/>
      <c r="D43" s="453"/>
      <c r="E43" s="453"/>
      <c r="F43" s="77" t="s">
        <v>271</v>
      </c>
      <c r="G43" s="131" t="s">
        <v>379</v>
      </c>
      <c r="H43" s="79" t="s">
        <v>46</v>
      </c>
      <c r="I43" s="117" t="s">
        <v>33</v>
      </c>
      <c r="J43" s="424"/>
    </row>
    <row r="44" spans="1:16" s="124" customFormat="1" ht="26.25" customHeight="1">
      <c r="A44" s="467"/>
      <c r="B44" s="458"/>
      <c r="C44" s="459"/>
      <c r="D44" s="459"/>
      <c r="E44" s="459"/>
      <c r="F44" s="237" t="s">
        <v>273</v>
      </c>
      <c r="G44" s="134" t="s">
        <v>380</v>
      </c>
      <c r="H44" s="112" t="s">
        <v>46</v>
      </c>
      <c r="I44" s="118" t="s">
        <v>27</v>
      </c>
      <c r="J44" s="425"/>
    </row>
    <row r="45" spans="1:16" s="124" customFormat="1" ht="26.25" customHeight="1">
      <c r="A45" s="446"/>
      <c r="B45" s="461"/>
      <c r="C45" s="462"/>
      <c r="D45" s="462"/>
      <c r="E45" s="462"/>
      <c r="F45" s="85" t="s">
        <v>283</v>
      </c>
      <c r="G45" s="219" t="s">
        <v>381</v>
      </c>
      <c r="H45" s="87" t="s">
        <v>46</v>
      </c>
      <c r="I45" s="168" t="s">
        <v>27</v>
      </c>
      <c r="J45" s="426"/>
    </row>
    <row r="46" spans="1:16" s="124" customFormat="1" ht="26.25" customHeight="1">
      <c r="A46" s="427" t="s">
        <v>46</v>
      </c>
      <c r="B46" s="415" t="s">
        <v>29</v>
      </c>
      <c r="C46" s="416"/>
      <c r="D46" s="416"/>
      <c r="E46" s="417"/>
      <c r="F46" s="77" t="s">
        <v>271</v>
      </c>
      <c r="G46" s="142" t="s">
        <v>323</v>
      </c>
      <c r="H46" s="143" t="s">
        <v>46</v>
      </c>
      <c r="I46" s="144" t="s">
        <v>33</v>
      </c>
      <c r="J46" s="424"/>
    </row>
    <row r="47" spans="1:16" s="124" customFormat="1" ht="26.25" customHeight="1">
      <c r="A47" s="429"/>
      <c r="B47" s="418"/>
      <c r="C47" s="419"/>
      <c r="D47" s="419"/>
      <c r="E47" s="420"/>
      <c r="F47" s="237" t="s">
        <v>273</v>
      </c>
      <c r="G47" s="145" t="s">
        <v>324</v>
      </c>
      <c r="H47" s="137" t="s">
        <v>46</v>
      </c>
      <c r="I47" s="146" t="s">
        <v>33</v>
      </c>
      <c r="J47" s="425"/>
    </row>
    <row r="48" spans="1:16" s="124" customFormat="1" ht="26.25" customHeight="1">
      <c r="A48" s="430"/>
      <c r="B48" s="421"/>
      <c r="C48" s="422"/>
      <c r="D48" s="422"/>
      <c r="E48" s="423"/>
      <c r="F48" s="85" t="s">
        <v>283</v>
      </c>
      <c r="G48" s="139" t="s">
        <v>325</v>
      </c>
      <c r="H48" s="140" t="s">
        <v>46</v>
      </c>
      <c r="I48" s="147" t="s">
        <v>33</v>
      </c>
      <c r="J48" s="426"/>
    </row>
    <row r="49" spans="1:10" s="124" customFormat="1" ht="26.25" customHeight="1">
      <c r="A49" s="413" t="s">
        <v>46</v>
      </c>
      <c r="B49" s="415" t="s">
        <v>30</v>
      </c>
      <c r="C49" s="416"/>
      <c r="D49" s="416"/>
      <c r="E49" s="416"/>
      <c r="F49" s="77" t="s">
        <v>271</v>
      </c>
      <c r="G49" s="142" t="s">
        <v>326</v>
      </c>
      <c r="H49" s="143" t="s">
        <v>46</v>
      </c>
      <c r="I49" s="148" t="s">
        <v>27</v>
      </c>
      <c r="J49" s="424"/>
    </row>
    <row r="50" spans="1:10" s="124" customFormat="1" ht="26.25" customHeight="1">
      <c r="A50" s="414"/>
      <c r="B50" s="418"/>
      <c r="C50" s="419"/>
      <c r="D50" s="419"/>
      <c r="E50" s="419"/>
      <c r="F50" s="237" t="s">
        <v>273</v>
      </c>
      <c r="G50" s="145" t="s">
        <v>324</v>
      </c>
      <c r="H50" s="137" t="s">
        <v>46</v>
      </c>
      <c r="I50" s="149" t="s">
        <v>33</v>
      </c>
      <c r="J50" s="425"/>
    </row>
    <row r="51" spans="1:10" s="124" customFormat="1" ht="26.25" customHeight="1">
      <c r="A51" s="414"/>
      <c r="B51" s="421"/>
      <c r="C51" s="422"/>
      <c r="D51" s="422"/>
      <c r="E51" s="422"/>
      <c r="F51" s="85" t="s">
        <v>283</v>
      </c>
      <c r="G51" s="139" t="s">
        <v>327</v>
      </c>
      <c r="H51" s="140" t="s">
        <v>46</v>
      </c>
      <c r="I51" s="147" t="s">
        <v>33</v>
      </c>
      <c r="J51" s="426"/>
    </row>
    <row r="52" spans="1:10" s="124" customFormat="1" ht="26.25" customHeight="1">
      <c r="A52" s="427" t="s">
        <v>46</v>
      </c>
      <c r="B52" s="415" t="s">
        <v>328</v>
      </c>
      <c r="C52" s="416"/>
      <c r="D52" s="416"/>
      <c r="E52" s="416"/>
      <c r="F52" s="77" t="s">
        <v>271</v>
      </c>
      <c r="G52" s="142" t="s">
        <v>329</v>
      </c>
      <c r="H52" s="143" t="s">
        <v>46</v>
      </c>
      <c r="I52" s="148" t="s">
        <v>27</v>
      </c>
      <c r="J52" s="424"/>
    </row>
    <row r="53" spans="1:10" s="124" customFormat="1" ht="26.25" customHeight="1">
      <c r="A53" s="429"/>
      <c r="B53" s="418"/>
      <c r="C53" s="419"/>
      <c r="D53" s="419"/>
      <c r="E53" s="419"/>
      <c r="F53" s="237" t="s">
        <v>273</v>
      </c>
      <c r="G53" s="150" t="s">
        <v>330</v>
      </c>
      <c r="H53" s="137" t="s">
        <v>46</v>
      </c>
      <c r="I53" s="149" t="s">
        <v>27</v>
      </c>
      <c r="J53" s="425"/>
    </row>
    <row r="54" spans="1:10" s="124" customFormat="1" ht="26.25" customHeight="1">
      <c r="A54" s="430"/>
      <c r="B54" s="421"/>
      <c r="C54" s="422"/>
      <c r="D54" s="422"/>
      <c r="E54" s="422"/>
      <c r="F54" s="85" t="s">
        <v>283</v>
      </c>
      <c r="G54" s="139" t="s">
        <v>331</v>
      </c>
      <c r="H54" s="140" t="s">
        <v>46</v>
      </c>
      <c r="I54" s="147" t="s">
        <v>27</v>
      </c>
      <c r="J54" s="426"/>
    </row>
    <row r="55" spans="1:10" s="124" customFormat="1" ht="39" customHeight="1">
      <c r="A55" s="427" t="s">
        <v>46</v>
      </c>
      <c r="B55" s="431" t="s">
        <v>31</v>
      </c>
      <c r="C55" s="432"/>
      <c r="D55" s="432"/>
      <c r="E55" s="432"/>
      <c r="F55" s="77" t="s">
        <v>271</v>
      </c>
      <c r="G55" s="123" t="s">
        <v>339</v>
      </c>
      <c r="H55" s="79" t="s">
        <v>46</v>
      </c>
      <c r="I55" s="117" t="s">
        <v>27</v>
      </c>
      <c r="J55" s="161"/>
    </row>
    <row r="56" spans="1:10" s="124" customFormat="1" ht="51" customHeight="1">
      <c r="A56" s="428"/>
      <c r="B56" s="433"/>
      <c r="C56" s="434"/>
      <c r="D56" s="434"/>
      <c r="E56" s="434"/>
      <c r="F56" s="237" t="s">
        <v>273</v>
      </c>
      <c r="G56" s="218" t="s">
        <v>340</v>
      </c>
      <c r="H56" s="132" t="s">
        <v>46</v>
      </c>
      <c r="I56" s="162" t="s">
        <v>27</v>
      </c>
      <c r="J56" s="163"/>
    </row>
    <row r="57" spans="1:10" s="124" customFormat="1" ht="30" customHeight="1">
      <c r="A57" s="429"/>
      <c r="B57" s="433"/>
      <c r="C57" s="434"/>
      <c r="D57" s="434"/>
      <c r="E57" s="434"/>
      <c r="F57" s="237" t="s">
        <v>283</v>
      </c>
      <c r="G57" s="164" t="s">
        <v>341</v>
      </c>
      <c r="H57" s="112" t="s">
        <v>46</v>
      </c>
      <c r="I57" s="165" t="s">
        <v>27</v>
      </c>
      <c r="J57" s="163"/>
    </row>
    <row r="58" spans="1:10" s="124" customFormat="1" ht="30" customHeight="1">
      <c r="A58" s="429"/>
      <c r="B58" s="433"/>
      <c r="C58" s="434"/>
      <c r="D58" s="434"/>
      <c r="E58" s="434"/>
      <c r="F58" s="237" t="s">
        <v>285</v>
      </c>
      <c r="G58" s="166" t="s">
        <v>342</v>
      </c>
      <c r="H58" s="112" t="s">
        <v>46</v>
      </c>
      <c r="I58" s="165" t="s">
        <v>27</v>
      </c>
      <c r="J58" s="163"/>
    </row>
    <row r="59" spans="1:10" s="124" customFormat="1" ht="30" customHeight="1">
      <c r="A59" s="429"/>
      <c r="B59" s="433"/>
      <c r="C59" s="434"/>
      <c r="D59" s="434"/>
      <c r="E59" s="434"/>
      <c r="F59" s="237" t="s">
        <v>304</v>
      </c>
      <c r="G59" s="131" t="s">
        <v>343</v>
      </c>
      <c r="H59" s="132" t="s">
        <v>46</v>
      </c>
      <c r="I59" s="167" t="s">
        <v>27</v>
      </c>
      <c r="J59" s="163"/>
    </row>
    <row r="60" spans="1:10" s="124" customFormat="1" ht="30" customHeight="1">
      <c r="A60" s="429"/>
      <c r="B60" s="433"/>
      <c r="C60" s="434"/>
      <c r="D60" s="434"/>
      <c r="E60" s="434"/>
      <c r="F60" s="237" t="s">
        <v>321</v>
      </c>
      <c r="G60" s="131" t="s">
        <v>344</v>
      </c>
      <c r="H60" s="132" t="s">
        <v>46</v>
      </c>
      <c r="I60" s="167" t="s">
        <v>27</v>
      </c>
      <c r="J60" s="163"/>
    </row>
    <row r="61" spans="1:10" s="124" customFormat="1" ht="30" customHeight="1">
      <c r="A61" s="429"/>
      <c r="B61" s="433"/>
      <c r="C61" s="434"/>
      <c r="D61" s="434"/>
      <c r="E61" s="434"/>
      <c r="F61" s="237" t="s">
        <v>345</v>
      </c>
      <c r="G61" s="131" t="s">
        <v>346</v>
      </c>
      <c r="H61" s="132" t="s">
        <v>46</v>
      </c>
      <c r="I61" s="167" t="s">
        <v>27</v>
      </c>
      <c r="J61" s="163"/>
    </row>
    <row r="62" spans="1:10" s="124" customFormat="1" ht="75.75" customHeight="1">
      <c r="A62" s="429"/>
      <c r="B62" s="433"/>
      <c r="C62" s="434"/>
      <c r="D62" s="434"/>
      <c r="E62" s="434"/>
      <c r="F62" s="237" t="s">
        <v>347</v>
      </c>
      <c r="G62" s="131" t="s">
        <v>348</v>
      </c>
      <c r="H62" s="132" t="s">
        <v>46</v>
      </c>
      <c r="I62" s="167" t="s">
        <v>27</v>
      </c>
      <c r="J62" s="163"/>
    </row>
    <row r="63" spans="1:10" s="124" customFormat="1" ht="28.5" customHeight="1">
      <c r="A63" s="429"/>
      <c r="B63" s="433"/>
      <c r="C63" s="434"/>
      <c r="D63" s="434"/>
      <c r="E63" s="434"/>
      <c r="F63" s="237" t="s">
        <v>349</v>
      </c>
      <c r="G63" s="131" t="s">
        <v>350</v>
      </c>
      <c r="H63" s="132" t="s">
        <v>46</v>
      </c>
      <c r="I63" s="167" t="s">
        <v>27</v>
      </c>
      <c r="J63" s="163"/>
    </row>
    <row r="64" spans="1:10" s="124" customFormat="1" ht="28.5" customHeight="1">
      <c r="A64" s="429"/>
      <c r="B64" s="433"/>
      <c r="C64" s="434"/>
      <c r="D64" s="434"/>
      <c r="E64" s="434"/>
      <c r="F64" s="237" t="s">
        <v>351</v>
      </c>
      <c r="G64" s="131" t="s">
        <v>352</v>
      </c>
      <c r="H64" s="132" t="s">
        <v>46</v>
      </c>
      <c r="I64" s="167" t="s">
        <v>27</v>
      </c>
      <c r="J64" s="163"/>
    </row>
    <row r="65" spans="1:10" s="124" customFormat="1" ht="28.5" customHeight="1">
      <c r="A65" s="429"/>
      <c r="B65" s="433"/>
      <c r="C65" s="434"/>
      <c r="D65" s="434"/>
      <c r="E65" s="434"/>
      <c r="F65" s="237" t="s">
        <v>353</v>
      </c>
      <c r="G65" s="131" t="s">
        <v>354</v>
      </c>
      <c r="H65" s="132" t="s">
        <v>46</v>
      </c>
      <c r="I65" s="167" t="s">
        <v>27</v>
      </c>
      <c r="J65" s="163"/>
    </row>
    <row r="66" spans="1:10" s="124" customFormat="1" ht="28.5" customHeight="1">
      <c r="A66" s="429"/>
      <c r="B66" s="433"/>
      <c r="C66" s="434"/>
      <c r="D66" s="434"/>
      <c r="E66" s="434"/>
      <c r="F66" s="237" t="s">
        <v>355</v>
      </c>
      <c r="G66" s="131" t="s">
        <v>356</v>
      </c>
      <c r="H66" s="132" t="s">
        <v>46</v>
      </c>
      <c r="I66" s="167" t="s">
        <v>27</v>
      </c>
      <c r="J66" s="163"/>
    </row>
    <row r="67" spans="1:10" s="124" customFormat="1" ht="28.5" customHeight="1">
      <c r="A67" s="429"/>
      <c r="B67" s="433"/>
      <c r="C67" s="434"/>
      <c r="D67" s="434"/>
      <c r="E67" s="434"/>
      <c r="F67" s="237" t="s">
        <v>357</v>
      </c>
      <c r="G67" s="134" t="s">
        <v>358</v>
      </c>
      <c r="H67" s="132" t="s">
        <v>46</v>
      </c>
      <c r="I67" s="167" t="s">
        <v>27</v>
      </c>
      <c r="J67" s="163"/>
    </row>
    <row r="68" spans="1:10" s="124" customFormat="1" ht="28.5" customHeight="1">
      <c r="A68" s="430"/>
      <c r="B68" s="435"/>
      <c r="C68" s="436"/>
      <c r="D68" s="436"/>
      <c r="E68" s="436"/>
      <c r="F68" s="85" t="s">
        <v>359</v>
      </c>
      <c r="G68" s="219" t="s">
        <v>360</v>
      </c>
      <c r="H68" s="115" t="s">
        <v>46</v>
      </c>
      <c r="I68" s="168" t="s">
        <v>27</v>
      </c>
      <c r="J68" s="169"/>
    </row>
    <row r="69" spans="1:10" s="124" customFormat="1" ht="28.5" customHeight="1">
      <c r="A69" s="427" t="s">
        <v>46</v>
      </c>
      <c r="B69" s="452" t="s">
        <v>32</v>
      </c>
      <c r="C69" s="453"/>
      <c r="D69" s="453"/>
      <c r="E69" s="454"/>
      <c r="F69" s="77" t="s">
        <v>271</v>
      </c>
      <c r="G69" s="123" t="s">
        <v>382</v>
      </c>
      <c r="H69" s="79" t="s">
        <v>46</v>
      </c>
      <c r="I69" s="190" t="s">
        <v>27</v>
      </c>
      <c r="J69" s="424"/>
    </row>
    <row r="70" spans="1:10" s="124" customFormat="1" ht="28.5" customHeight="1">
      <c r="A70" s="429"/>
      <c r="B70" s="298"/>
      <c r="C70" s="191"/>
      <c r="D70" s="191"/>
      <c r="E70" s="191"/>
      <c r="F70" s="237" t="s">
        <v>273</v>
      </c>
      <c r="G70" s="192" t="s">
        <v>383</v>
      </c>
      <c r="H70" s="112" t="s">
        <v>46</v>
      </c>
      <c r="I70" s="165" t="s">
        <v>27</v>
      </c>
      <c r="J70" s="425"/>
    </row>
    <row r="71" spans="1:10" s="124" customFormat="1" ht="36.75" customHeight="1">
      <c r="A71" s="429"/>
      <c r="B71" s="298"/>
      <c r="C71" s="191"/>
      <c r="D71" s="448" t="s">
        <v>384</v>
      </c>
      <c r="E71" s="449"/>
      <c r="F71" s="237" t="s">
        <v>283</v>
      </c>
      <c r="G71" s="166" t="s">
        <v>385</v>
      </c>
      <c r="H71" s="112" t="s">
        <v>46</v>
      </c>
      <c r="I71" s="165" t="s">
        <v>27</v>
      </c>
      <c r="J71" s="425"/>
    </row>
    <row r="72" spans="1:10" s="124" customFormat="1" ht="36.75" customHeight="1">
      <c r="A72" s="446"/>
      <c r="B72" s="299"/>
      <c r="C72" s="193"/>
      <c r="D72" s="450"/>
      <c r="E72" s="451"/>
      <c r="F72" s="85" t="s">
        <v>285</v>
      </c>
      <c r="G72" s="193" t="s">
        <v>386</v>
      </c>
      <c r="H72" s="87" t="s">
        <v>46</v>
      </c>
      <c r="I72" s="168" t="s">
        <v>27</v>
      </c>
      <c r="J72" s="426"/>
    </row>
    <row r="73" spans="1:10" s="124" customFormat="1" ht="45.75" customHeight="1">
      <c r="A73" s="427" t="s">
        <v>46</v>
      </c>
      <c r="B73" s="415" t="s">
        <v>387</v>
      </c>
      <c r="C73" s="416"/>
      <c r="D73" s="416"/>
      <c r="E73" s="417"/>
      <c r="F73" s="77" t="s">
        <v>271</v>
      </c>
      <c r="G73" s="194" t="s">
        <v>388</v>
      </c>
      <c r="H73" s="79" t="s">
        <v>46</v>
      </c>
      <c r="I73" s="190" t="s">
        <v>27</v>
      </c>
      <c r="J73" s="424"/>
    </row>
    <row r="74" spans="1:10" s="124" customFormat="1" ht="45.75" customHeight="1">
      <c r="A74" s="428"/>
      <c r="B74" s="418"/>
      <c r="C74" s="419"/>
      <c r="D74" s="419"/>
      <c r="E74" s="420"/>
      <c r="F74" s="110" t="s">
        <v>273</v>
      </c>
      <c r="G74" s="195" t="s">
        <v>389</v>
      </c>
      <c r="H74" s="174" t="s">
        <v>46</v>
      </c>
      <c r="I74" s="196" t="s">
        <v>33</v>
      </c>
      <c r="J74" s="425"/>
    </row>
    <row r="75" spans="1:10" s="124" customFormat="1" ht="45.75" customHeight="1">
      <c r="A75" s="428"/>
      <c r="B75" s="418"/>
      <c r="C75" s="419"/>
      <c r="D75" s="419"/>
      <c r="E75" s="420"/>
      <c r="F75" s="110" t="s">
        <v>283</v>
      </c>
      <c r="G75" s="197" t="s">
        <v>390</v>
      </c>
      <c r="H75" s="127" t="s">
        <v>46</v>
      </c>
      <c r="I75" s="198" t="s">
        <v>33</v>
      </c>
      <c r="J75" s="425"/>
    </row>
    <row r="76" spans="1:10" s="124" customFormat="1" ht="45.75" customHeight="1">
      <c r="A76" s="428"/>
      <c r="B76" s="418"/>
      <c r="C76" s="419"/>
      <c r="D76" s="419"/>
      <c r="E76" s="420"/>
      <c r="F76" s="110" t="s">
        <v>285</v>
      </c>
      <c r="G76" s="199" t="s">
        <v>391</v>
      </c>
      <c r="H76" s="127" t="s">
        <v>46</v>
      </c>
      <c r="I76" s="198" t="s">
        <v>33</v>
      </c>
      <c r="J76" s="425"/>
    </row>
    <row r="77" spans="1:10" s="124" customFormat="1" ht="107.25" customHeight="1">
      <c r="A77" s="447"/>
      <c r="B77" s="421"/>
      <c r="C77" s="422"/>
      <c r="D77" s="422"/>
      <c r="E77" s="423"/>
      <c r="F77" s="85" t="s">
        <v>304</v>
      </c>
      <c r="G77" s="195" t="s">
        <v>392</v>
      </c>
      <c r="H77" s="115" t="s">
        <v>46</v>
      </c>
      <c r="I77" s="200" t="s">
        <v>27</v>
      </c>
      <c r="J77" s="426"/>
    </row>
    <row r="78" spans="1:10" s="124" customFormat="1" ht="54" customHeight="1">
      <c r="A78" s="427" t="s">
        <v>46</v>
      </c>
      <c r="B78" s="415" t="s">
        <v>393</v>
      </c>
      <c r="C78" s="416"/>
      <c r="D78" s="416"/>
      <c r="E78" s="417"/>
      <c r="F78" s="77" t="s">
        <v>271</v>
      </c>
      <c r="G78" s="194" t="s">
        <v>388</v>
      </c>
      <c r="H78" s="79" t="s">
        <v>46</v>
      </c>
      <c r="I78" s="190" t="s">
        <v>27</v>
      </c>
      <c r="J78" s="424"/>
    </row>
    <row r="79" spans="1:10" s="124" customFormat="1" ht="54" customHeight="1">
      <c r="A79" s="447"/>
      <c r="B79" s="421"/>
      <c r="C79" s="422"/>
      <c r="D79" s="422"/>
      <c r="E79" s="423"/>
      <c r="F79" s="85" t="s">
        <v>273</v>
      </c>
      <c r="G79" s="201" t="s">
        <v>389</v>
      </c>
      <c r="H79" s="115" t="s">
        <v>46</v>
      </c>
      <c r="I79" s="200" t="s">
        <v>27</v>
      </c>
      <c r="J79" s="426"/>
    </row>
    <row r="80" spans="1:10" ht="63.75" customHeight="1">
      <c r="A80" s="437" t="s">
        <v>332</v>
      </c>
      <c r="B80" s="440" t="s">
        <v>366</v>
      </c>
      <c r="C80" s="441"/>
      <c r="D80" s="441"/>
      <c r="E80" s="442"/>
      <c r="F80" s="77" t="s">
        <v>271</v>
      </c>
      <c r="G80" s="177" t="s">
        <v>367</v>
      </c>
      <c r="H80" s="178" t="s">
        <v>46</v>
      </c>
      <c r="I80" s="179" t="s">
        <v>27</v>
      </c>
      <c r="J80" s="401"/>
    </row>
    <row r="81" spans="1:10" ht="48" customHeight="1">
      <c r="A81" s="438"/>
      <c r="B81" s="407"/>
      <c r="C81" s="408"/>
      <c r="D81" s="408"/>
      <c r="E81" s="409"/>
      <c r="F81" s="110" t="s">
        <v>273</v>
      </c>
      <c r="G81" s="180" t="s">
        <v>368</v>
      </c>
      <c r="H81" s="155" t="s">
        <v>46</v>
      </c>
      <c r="I81" s="156" t="s">
        <v>27</v>
      </c>
      <c r="J81" s="402"/>
    </row>
    <row r="82" spans="1:10" ht="48" customHeight="1">
      <c r="A82" s="438"/>
      <c r="B82" s="407"/>
      <c r="C82" s="408"/>
      <c r="D82" s="408"/>
      <c r="E82" s="409"/>
      <c r="F82" s="110" t="s">
        <v>283</v>
      </c>
      <c r="G82" s="181" t="s">
        <v>369</v>
      </c>
      <c r="H82" s="182" t="s">
        <v>46</v>
      </c>
      <c r="I82" s="156" t="s">
        <v>27</v>
      </c>
      <c r="J82" s="402"/>
    </row>
    <row r="83" spans="1:10" ht="51" customHeight="1">
      <c r="A83" s="438"/>
      <c r="B83" s="407"/>
      <c r="C83" s="408"/>
      <c r="D83" s="408"/>
      <c r="E83" s="409"/>
      <c r="F83" s="110" t="s">
        <v>285</v>
      </c>
      <c r="G83" s="181" t="s">
        <v>370</v>
      </c>
      <c r="H83" s="155" t="s">
        <v>46</v>
      </c>
      <c r="I83" s="183" t="s">
        <v>27</v>
      </c>
      <c r="J83" s="402"/>
    </row>
    <row r="84" spans="1:10" ht="38.25" customHeight="1">
      <c r="A84" s="439"/>
      <c r="B84" s="410"/>
      <c r="C84" s="411"/>
      <c r="D84" s="411"/>
      <c r="E84" s="412"/>
      <c r="F84" s="85" t="s">
        <v>304</v>
      </c>
      <c r="G84" s="184" t="s">
        <v>371</v>
      </c>
      <c r="H84" s="185" t="s">
        <v>332</v>
      </c>
      <c r="I84" s="186" t="s">
        <v>27</v>
      </c>
      <c r="J84" s="403"/>
    </row>
    <row r="85" spans="1:10" ht="75" customHeight="1">
      <c r="A85" s="443" t="s">
        <v>332</v>
      </c>
      <c r="B85" s="440" t="s">
        <v>372</v>
      </c>
      <c r="C85" s="441"/>
      <c r="D85" s="441"/>
      <c r="E85" s="442"/>
      <c r="F85" s="77" t="s">
        <v>271</v>
      </c>
      <c r="G85" s="177" t="s">
        <v>373</v>
      </c>
      <c r="H85" s="178" t="s">
        <v>46</v>
      </c>
      <c r="I85" s="187" t="s">
        <v>27</v>
      </c>
      <c r="J85" s="401"/>
    </row>
    <row r="86" spans="1:10" ht="102.75" customHeight="1">
      <c r="A86" s="444"/>
      <c r="B86" s="407"/>
      <c r="C86" s="408"/>
      <c r="D86" s="408"/>
      <c r="E86" s="409"/>
      <c r="F86" s="110" t="s">
        <v>273</v>
      </c>
      <c r="G86" s="180" t="s">
        <v>374</v>
      </c>
      <c r="H86" s="182" t="s">
        <v>46</v>
      </c>
      <c r="I86" s="188" t="s">
        <v>27</v>
      </c>
      <c r="J86" s="402"/>
    </row>
    <row r="87" spans="1:10" ht="28.5" customHeight="1">
      <c r="A87" s="444"/>
      <c r="B87" s="407"/>
      <c r="C87" s="408"/>
      <c r="D87" s="408"/>
      <c r="E87" s="409"/>
      <c r="F87" s="110" t="s">
        <v>283</v>
      </c>
      <c r="G87" s="181" t="s">
        <v>369</v>
      </c>
      <c r="H87" s="155" t="s">
        <v>46</v>
      </c>
      <c r="I87" s="156" t="s">
        <v>27</v>
      </c>
      <c r="J87" s="402"/>
    </row>
    <row r="88" spans="1:10" ht="50.25" customHeight="1">
      <c r="A88" s="444"/>
      <c r="B88" s="407"/>
      <c r="C88" s="408"/>
      <c r="D88" s="408"/>
      <c r="E88" s="409"/>
      <c r="F88" s="110" t="s">
        <v>285</v>
      </c>
      <c r="G88" s="145" t="s">
        <v>375</v>
      </c>
      <c r="H88" s="155" t="s">
        <v>46</v>
      </c>
      <c r="I88" s="156" t="s">
        <v>27</v>
      </c>
      <c r="J88" s="402"/>
    </row>
    <row r="89" spans="1:10" ht="50.25" customHeight="1">
      <c r="A89" s="444"/>
      <c r="B89" s="407"/>
      <c r="C89" s="408"/>
      <c r="D89" s="408"/>
      <c r="E89" s="409"/>
      <c r="F89" s="135" t="s">
        <v>304</v>
      </c>
      <c r="G89" s="145" t="s">
        <v>376</v>
      </c>
      <c r="H89" s="189" t="s">
        <v>46</v>
      </c>
      <c r="I89" s="156" t="s">
        <v>27</v>
      </c>
      <c r="J89" s="402"/>
    </row>
    <row r="90" spans="1:10" ht="28.5" customHeight="1">
      <c r="A90" s="445"/>
      <c r="B90" s="410"/>
      <c r="C90" s="411"/>
      <c r="D90" s="411"/>
      <c r="E90" s="412"/>
      <c r="F90" s="85" t="s">
        <v>321</v>
      </c>
      <c r="G90" s="176" t="s">
        <v>377</v>
      </c>
      <c r="H90" s="185" t="s">
        <v>46</v>
      </c>
      <c r="I90" s="186" t="s">
        <v>27</v>
      </c>
      <c r="J90" s="403"/>
    </row>
    <row r="91" spans="1:10" s="124" customFormat="1" ht="77.25" customHeight="1">
      <c r="A91" s="427" t="s">
        <v>46</v>
      </c>
      <c r="B91" s="431" t="s">
        <v>34</v>
      </c>
      <c r="C91" s="432"/>
      <c r="D91" s="432"/>
      <c r="E91" s="432"/>
      <c r="F91" s="77" t="s">
        <v>271</v>
      </c>
      <c r="G91" s="170" t="s">
        <v>361</v>
      </c>
      <c r="H91" s="129" t="s">
        <v>46</v>
      </c>
      <c r="I91" s="171" t="s">
        <v>33</v>
      </c>
      <c r="J91" s="424"/>
    </row>
    <row r="92" spans="1:10" s="124" customFormat="1" ht="122.25" customHeight="1">
      <c r="A92" s="428"/>
      <c r="B92" s="433"/>
      <c r="C92" s="434"/>
      <c r="D92" s="434"/>
      <c r="E92" s="434"/>
      <c r="F92" s="110" t="s">
        <v>273</v>
      </c>
      <c r="G92" s="172" t="s">
        <v>362</v>
      </c>
      <c r="H92" s="112" t="s">
        <v>46</v>
      </c>
      <c r="I92" s="118" t="s">
        <v>33</v>
      </c>
      <c r="J92" s="425"/>
    </row>
    <row r="93" spans="1:10" s="124" customFormat="1" ht="95.25" customHeight="1">
      <c r="A93" s="428"/>
      <c r="B93" s="433"/>
      <c r="C93" s="434"/>
      <c r="D93" s="434"/>
      <c r="E93" s="434"/>
      <c r="F93" s="110" t="s">
        <v>283</v>
      </c>
      <c r="G93" s="173" t="s">
        <v>363</v>
      </c>
      <c r="H93" s="174" t="s">
        <v>46</v>
      </c>
      <c r="I93" s="118" t="s">
        <v>33</v>
      </c>
      <c r="J93" s="425"/>
    </row>
    <row r="94" spans="1:10" s="124" customFormat="1" ht="28.5" customHeight="1">
      <c r="A94" s="428"/>
      <c r="B94" s="433"/>
      <c r="C94" s="434"/>
      <c r="D94" s="434"/>
      <c r="E94" s="434"/>
      <c r="F94" s="110" t="s">
        <v>285</v>
      </c>
      <c r="G94" s="145" t="s">
        <v>364</v>
      </c>
      <c r="H94" s="112" t="s">
        <v>46</v>
      </c>
      <c r="I94" s="118" t="s">
        <v>33</v>
      </c>
      <c r="J94" s="425"/>
    </row>
    <row r="95" spans="1:10" s="124" customFormat="1" ht="28.5" customHeight="1">
      <c r="A95" s="428"/>
      <c r="B95" s="433"/>
      <c r="C95" s="434"/>
      <c r="D95" s="434"/>
      <c r="E95" s="434"/>
      <c r="F95" s="135" t="s">
        <v>304</v>
      </c>
      <c r="G95" s="175" t="s">
        <v>365</v>
      </c>
      <c r="H95" s="112" t="s">
        <v>46</v>
      </c>
      <c r="I95" s="118" t="s">
        <v>33</v>
      </c>
      <c r="J95" s="425"/>
    </row>
    <row r="96" spans="1:10" s="124" customFormat="1" ht="28.5" customHeight="1">
      <c r="A96" s="447"/>
      <c r="B96" s="435"/>
      <c r="C96" s="436"/>
      <c r="D96" s="436"/>
      <c r="E96" s="436"/>
      <c r="F96" s="85" t="s">
        <v>321</v>
      </c>
      <c r="G96" s="176" t="s">
        <v>330</v>
      </c>
      <c r="H96" s="87" t="s">
        <v>46</v>
      </c>
      <c r="I96" s="168" t="s">
        <v>27</v>
      </c>
      <c r="J96" s="426"/>
    </row>
    <row r="97" spans="1:10" ht="47.25" customHeight="1">
      <c r="A97" s="392" t="s">
        <v>332</v>
      </c>
      <c r="B97" s="404" t="s">
        <v>333</v>
      </c>
      <c r="C97" s="405"/>
      <c r="D97" s="405"/>
      <c r="E97" s="406"/>
      <c r="F97" s="77" t="s">
        <v>271</v>
      </c>
      <c r="G97" s="151" t="s">
        <v>334</v>
      </c>
      <c r="H97" s="152" t="s">
        <v>46</v>
      </c>
      <c r="I97" s="153" t="s">
        <v>27</v>
      </c>
      <c r="J97" s="401"/>
    </row>
    <row r="98" spans="1:10" ht="47.25" customHeight="1">
      <c r="A98" s="393"/>
      <c r="B98" s="395"/>
      <c r="C98" s="396"/>
      <c r="D98" s="396"/>
      <c r="E98" s="397"/>
      <c r="F98" s="110" t="s">
        <v>273</v>
      </c>
      <c r="G98" s="154" t="s">
        <v>335</v>
      </c>
      <c r="H98" s="155" t="s">
        <v>46</v>
      </c>
      <c r="I98" s="156" t="s">
        <v>27</v>
      </c>
      <c r="J98" s="402"/>
    </row>
    <row r="99" spans="1:10" ht="47.25" customHeight="1">
      <c r="A99" s="393"/>
      <c r="B99" s="395"/>
      <c r="C99" s="396"/>
      <c r="D99" s="396"/>
      <c r="E99" s="397"/>
      <c r="F99" s="110" t="s">
        <v>283</v>
      </c>
      <c r="G99" s="154" t="s">
        <v>336</v>
      </c>
      <c r="H99" s="155" t="s">
        <v>46</v>
      </c>
      <c r="I99" s="156" t="s">
        <v>27</v>
      </c>
      <c r="J99" s="402"/>
    </row>
    <row r="100" spans="1:10" ht="47.25" customHeight="1">
      <c r="A100" s="393"/>
      <c r="B100" s="395"/>
      <c r="C100" s="396"/>
      <c r="D100" s="396"/>
      <c r="E100" s="397"/>
      <c r="F100" s="110" t="s">
        <v>285</v>
      </c>
      <c r="G100" s="157" t="s">
        <v>337</v>
      </c>
      <c r="H100" s="155" t="s">
        <v>46</v>
      </c>
      <c r="I100" s="156" t="s">
        <v>27</v>
      </c>
      <c r="J100" s="402"/>
    </row>
    <row r="101" spans="1:10" ht="47.25" customHeight="1">
      <c r="A101" s="394"/>
      <c r="B101" s="398"/>
      <c r="C101" s="399"/>
      <c r="D101" s="399"/>
      <c r="E101" s="400"/>
      <c r="F101" s="85" t="s">
        <v>304</v>
      </c>
      <c r="G101" s="158" t="s">
        <v>338</v>
      </c>
      <c r="H101" s="159" t="s">
        <v>46</v>
      </c>
      <c r="I101" s="160" t="s">
        <v>27</v>
      </c>
      <c r="J101" s="403"/>
    </row>
    <row r="102" spans="1:10" s="124" customFormat="1" ht="117" customHeight="1">
      <c r="A102" s="413" t="s">
        <v>46</v>
      </c>
      <c r="B102" s="415" t="s">
        <v>394</v>
      </c>
      <c r="C102" s="416"/>
      <c r="D102" s="416"/>
      <c r="E102" s="417"/>
      <c r="F102" s="77" t="s">
        <v>271</v>
      </c>
      <c r="G102" s="202" t="s">
        <v>395</v>
      </c>
      <c r="H102" s="79" t="s">
        <v>46</v>
      </c>
      <c r="I102" s="190" t="s">
        <v>27</v>
      </c>
      <c r="J102" s="424"/>
    </row>
    <row r="103" spans="1:10" s="124" customFormat="1" ht="42.75" customHeight="1">
      <c r="A103" s="414"/>
      <c r="B103" s="418"/>
      <c r="C103" s="419"/>
      <c r="D103" s="419"/>
      <c r="E103" s="420"/>
      <c r="F103" s="110" t="s">
        <v>273</v>
      </c>
      <c r="G103" s="203" t="s">
        <v>396</v>
      </c>
      <c r="H103" s="112" t="s">
        <v>46</v>
      </c>
      <c r="I103" s="165" t="s">
        <v>27</v>
      </c>
      <c r="J103" s="425"/>
    </row>
    <row r="104" spans="1:10" s="124" customFormat="1" ht="156.75" customHeight="1">
      <c r="A104" s="414"/>
      <c r="B104" s="418"/>
      <c r="C104" s="419"/>
      <c r="D104" s="419"/>
      <c r="E104" s="420"/>
      <c r="F104" s="110" t="s">
        <v>283</v>
      </c>
      <c r="G104" s="203" t="s">
        <v>397</v>
      </c>
      <c r="H104" s="127" t="s">
        <v>46</v>
      </c>
      <c r="I104" s="198" t="s">
        <v>27</v>
      </c>
      <c r="J104" s="425"/>
    </row>
    <row r="105" spans="1:10" s="124" customFormat="1" ht="54" customHeight="1">
      <c r="A105" s="414"/>
      <c r="B105" s="418"/>
      <c r="C105" s="419"/>
      <c r="D105" s="419"/>
      <c r="E105" s="420"/>
      <c r="F105" s="110" t="s">
        <v>285</v>
      </c>
      <c r="G105" s="203" t="s">
        <v>398</v>
      </c>
      <c r="H105" s="112" t="s">
        <v>46</v>
      </c>
      <c r="I105" s="165" t="s">
        <v>27</v>
      </c>
      <c r="J105" s="425"/>
    </row>
    <row r="106" spans="1:10" s="124" customFormat="1" ht="98.25" customHeight="1">
      <c r="A106" s="414"/>
      <c r="B106" s="418"/>
      <c r="C106" s="419"/>
      <c r="D106" s="419"/>
      <c r="E106" s="420"/>
      <c r="F106" s="135" t="s">
        <v>304</v>
      </c>
      <c r="G106" s="203" t="s">
        <v>399</v>
      </c>
      <c r="H106" s="174" t="s">
        <v>46</v>
      </c>
      <c r="I106" s="196" t="s">
        <v>27</v>
      </c>
      <c r="J106" s="425"/>
    </row>
    <row r="107" spans="1:10" s="124" customFormat="1" ht="26.25" customHeight="1">
      <c r="A107" s="414"/>
      <c r="B107" s="421"/>
      <c r="C107" s="422"/>
      <c r="D107" s="422"/>
      <c r="E107" s="423"/>
      <c r="F107" s="85" t="s">
        <v>321</v>
      </c>
      <c r="G107" s="204" t="s">
        <v>400</v>
      </c>
      <c r="H107" s="115" t="s">
        <v>46</v>
      </c>
      <c r="I107" s="200" t="s">
        <v>27</v>
      </c>
      <c r="J107" s="426"/>
    </row>
    <row r="108" spans="1:10" s="124" customFormat="1" ht="144" customHeight="1">
      <c r="A108" s="413" t="s">
        <v>46</v>
      </c>
      <c r="B108" s="415" t="s">
        <v>401</v>
      </c>
      <c r="C108" s="416"/>
      <c r="D108" s="416"/>
      <c r="E108" s="417"/>
      <c r="F108" s="77" t="s">
        <v>271</v>
      </c>
      <c r="G108" s="202" t="s">
        <v>395</v>
      </c>
      <c r="H108" s="79" t="s">
        <v>46</v>
      </c>
      <c r="I108" s="190" t="s">
        <v>27</v>
      </c>
      <c r="J108" s="424"/>
    </row>
    <row r="109" spans="1:10" s="124" customFormat="1" ht="173.25" customHeight="1">
      <c r="A109" s="414"/>
      <c r="B109" s="418"/>
      <c r="C109" s="419"/>
      <c r="D109" s="419"/>
      <c r="E109" s="420"/>
      <c r="F109" s="237" t="s">
        <v>273</v>
      </c>
      <c r="G109" s="203" t="s">
        <v>402</v>
      </c>
      <c r="H109" s="112" t="s">
        <v>46</v>
      </c>
      <c r="I109" s="165" t="s">
        <v>27</v>
      </c>
      <c r="J109" s="425"/>
    </row>
    <row r="110" spans="1:10" s="124" customFormat="1" ht="100.5" customHeight="1">
      <c r="A110" s="414"/>
      <c r="B110" s="418"/>
      <c r="C110" s="419"/>
      <c r="D110" s="419"/>
      <c r="E110" s="420"/>
      <c r="F110" s="237" t="s">
        <v>283</v>
      </c>
      <c r="G110" s="203" t="s">
        <v>403</v>
      </c>
      <c r="H110" s="127" t="s">
        <v>46</v>
      </c>
      <c r="I110" s="198" t="s">
        <v>27</v>
      </c>
      <c r="J110" s="425"/>
    </row>
    <row r="111" spans="1:10" s="124" customFormat="1" ht="29.25" customHeight="1">
      <c r="A111" s="414"/>
      <c r="B111" s="421"/>
      <c r="C111" s="422"/>
      <c r="D111" s="422"/>
      <c r="E111" s="423"/>
      <c r="F111" s="85" t="s">
        <v>285</v>
      </c>
      <c r="G111" s="204" t="s">
        <v>404</v>
      </c>
      <c r="H111" s="115" t="s">
        <v>46</v>
      </c>
      <c r="I111" s="200" t="s">
        <v>27</v>
      </c>
      <c r="J111" s="426"/>
    </row>
    <row r="112" spans="1:10" ht="38.25" customHeight="1">
      <c r="A112" s="392" t="s">
        <v>332</v>
      </c>
      <c r="B112" s="404" t="s">
        <v>405</v>
      </c>
      <c r="C112" s="405"/>
      <c r="D112" s="405"/>
      <c r="E112" s="406"/>
      <c r="F112" s="77" t="s">
        <v>271</v>
      </c>
      <c r="G112" s="142" t="s">
        <v>406</v>
      </c>
      <c r="H112" s="178" t="s">
        <v>46</v>
      </c>
      <c r="I112" s="205" t="s">
        <v>27</v>
      </c>
      <c r="J112" s="401"/>
    </row>
    <row r="113" spans="1:10" ht="38.25" customHeight="1">
      <c r="A113" s="393"/>
      <c r="B113" s="395"/>
      <c r="C113" s="396"/>
      <c r="D113" s="396"/>
      <c r="E113" s="397"/>
      <c r="F113" s="110" t="s">
        <v>273</v>
      </c>
      <c r="G113" s="145" t="s">
        <v>407</v>
      </c>
      <c r="H113" s="155" t="s">
        <v>46</v>
      </c>
      <c r="I113" s="206" t="s">
        <v>27</v>
      </c>
      <c r="J113" s="402"/>
    </row>
    <row r="114" spans="1:10" ht="69.75" customHeight="1">
      <c r="A114" s="393"/>
      <c r="B114" s="395"/>
      <c r="C114" s="396"/>
      <c r="D114" s="396"/>
      <c r="E114" s="397"/>
      <c r="F114" s="110" t="s">
        <v>283</v>
      </c>
      <c r="G114" s="145" t="s">
        <v>408</v>
      </c>
      <c r="H114" s="155" t="s">
        <v>46</v>
      </c>
      <c r="I114" s="206" t="s">
        <v>27</v>
      </c>
      <c r="J114" s="402"/>
    </row>
    <row r="115" spans="1:10" ht="24.75" customHeight="1">
      <c r="A115" s="393"/>
      <c r="B115" s="395"/>
      <c r="C115" s="396"/>
      <c r="D115" s="396"/>
      <c r="E115" s="397"/>
      <c r="F115" s="110" t="s">
        <v>285</v>
      </c>
      <c r="G115" s="145" t="s">
        <v>324</v>
      </c>
      <c r="H115" s="155" t="s">
        <v>46</v>
      </c>
      <c r="I115" s="206" t="s">
        <v>27</v>
      </c>
      <c r="J115" s="402"/>
    </row>
    <row r="116" spans="1:10" s="208" customFormat="1" ht="24.75" customHeight="1">
      <c r="A116" s="394"/>
      <c r="B116" s="398"/>
      <c r="C116" s="399"/>
      <c r="D116" s="399"/>
      <c r="E116" s="400"/>
      <c r="F116" s="85" t="s">
        <v>304</v>
      </c>
      <c r="G116" s="139" t="s">
        <v>409</v>
      </c>
      <c r="H116" s="185" t="s">
        <v>46</v>
      </c>
      <c r="I116" s="207" t="s">
        <v>27</v>
      </c>
      <c r="J116" s="403"/>
    </row>
    <row r="117" spans="1:10" s="84" customFormat="1" ht="42.75" customHeight="1">
      <c r="A117" s="392" t="s">
        <v>332</v>
      </c>
      <c r="B117" s="407" t="s">
        <v>410</v>
      </c>
      <c r="C117" s="408"/>
      <c r="D117" s="408"/>
      <c r="E117" s="409"/>
      <c r="F117" s="77" t="s">
        <v>271</v>
      </c>
      <c r="G117" s="142" t="s">
        <v>406</v>
      </c>
      <c r="H117" s="155" t="s">
        <v>46</v>
      </c>
      <c r="I117" s="206" t="s">
        <v>27</v>
      </c>
      <c r="J117" s="401"/>
    </row>
    <row r="118" spans="1:10" s="84" customFormat="1" ht="42.75" customHeight="1">
      <c r="A118" s="393"/>
      <c r="B118" s="407"/>
      <c r="C118" s="408"/>
      <c r="D118" s="408"/>
      <c r="E118" s="409"/>
      <c r="F118" s="110" t="s">
        <v>273</v>
      </c>
      <c r="G118" s="145" t="s">
        <v>407</v>
      </c>
      <c r="H118" s="155" t="s">
        <v>46</v>
      </c>
      <c r="I118" s="206" t="s">
        <v>27</v>
      </c>
      <c r="J118" s="402"/>
    </row>
    <row r="119" spans="1:10" s="84" customFormat="1" ht="33" customHeight="1">
      <c r="A119" s="393"/>
      <c r="B119" s="407"/>
      <c r="C119" s="408"/>
      <c r="D119" s="408"/>
      <c r="E119" s="409"/>
      <c r="F119" s="110" t="s">
        <v>283</v>
      </c>
      <c r="G119" s="136" t="s">
        <v>411</v>
      </c>
      <c r="H119" s="155" t="s">
        <v>46</v>
      </c>
      <c r="I119" s="206" t="s">
        <v>27</v>
      </c>
      <c r="J119" s="402"/>
    </row>
    <row r="120" spans="1:10" s="84" customFormat="1" ht="27.75" customHeight="1">
      <c r="A120" s="393"/>
      <c r="B120" s="407"/>
      <c r="C120" s="408"/>
      <c r="D120" s="408"/>
      <c r="E120" s="409"/>
      <c r="F120" s="110" t="s">
        <v>285</v>
      </c>
      <c r="G120" s="145" t="s">
        <v>330</v>
      </c>
      <c r="H120" s="155" t="s">
        <v>46</v>
      </c>
      <c r="I120" s="206" t="s">
        <v>27</v>
      </c>
      <c r="J120" s="402"/>
    </row>
    <row r="121" spans="1:10" s="84" customFormat="1" ht="27.75" customHeight="1">
      <c r="A121" s="394"/>
      <c r="B121" s="410"/>
      <c r="C121" s="411"/>
      <c r="D121" s="411"/>
      <c r="E121" s="412"/>
      <c r="F121" s="85" t="s">
        <v>304</v>
      </c>
      <c r="G121" s="175" t="s">
        <v>412</v>
      </c>
      <c r="H121" s="185" t="s">
        <v>46</v>
      </c>
      <c r="I121" s="207" t="s">
        <v>27</v>
      </c>
      <c r="J121" s="403"/>
    </row>
    <row r="122" spans="1:10" s="208" customFormat="1" ht="42" customHeight="1">
      <c r="A122" s="392" t="s">
        <v>332</v>
      </c>
      <c r="B122" s="395" t="s">
        <v>35</v>
      </c>
      <c r="C122" s="396"/>
      <c r="D122" s="396"/>
      <c r="E122" s="397"/>
      <c r="F122" s="77" t="s">
        <v>271</v>
      </c>
      <c r="G122" s="142" t="s">
        <v>406</v>
      </c>
      <c r="H122" s="155" t="s">
        <v>46</v>
      </c>
      <c r="I122" s="206" t="s">
        <v>27</v>
      </c>
      <c r="J122" s="401"/>
    </row>
    <row r="123" spans="1:10" s="208" customFormat="1" ht="42" customHeight="1">
      <c r="A123" s="393"/>
      <c r="B123" s="395"/>
      <c r="C123" s="396"/>
      <c r="D123" s="396"/>
      <c r="E123" s="397"/>
      <c r="F123" s="110" t="s">
        <v>273</v>
      </c>
      <c r="G123" s="145" t="s">
        <v>407</v>
      </c>
      <c r="H123" s="209" t="s">
        <v>46</v>
      </c>
      <c r="I123" s="206" t="s">
        <v>27</v>
      </c>
      <c r="J123" s="402"/>
    </row>
    <row r="124" spans="1:10" s="208" customFormat="1" ht="69.75" customHeight="1">
      <c r="A124" s="393"/>
      <c r="B124" s="395"/>
      <c r="C124" s="396"/>
      <c r="D124" s="396"/>
      <c r="E124" s="397"/>
      <c r="F124" s="110" t="s">
        <v>283</v>
      </c>
      <c r="G124" s="145" t="s">
        <v>413</v>
      </c>
      <c r="H124" s="209" t="s">
        <v>46</v>
      </c>
      <c r="I124" s="206" t="s">
        <v>27</v>
      </c>
      <c r="J124" s="402"/>
    </row>
    <row r="125" spans="1:10" s="208" customFormat="1" ht="28.5" customHeight="1">
      <c r="A125" s="393"/>
      <c r="B125" s="395"/>
      <c r="C125" s="396"/>
      <c r="D125" s="396"/>
      <c r="E125" s="397"/>
      <c r="F125" s="110" t="s">
        <v>285</v>
      </c>
      <c r="G125" s="145" t="s">
        <v>330</v>
      </c>
      <c r="H125" s="209" t="s">
        <v>46</v>
      </c>
      <c r="I125" s="206" t="s">
        <v>27</v>
      </c>
      <c r="J125" s="402"/>
    </row>
    <row r="126" spans="1:10" s="208" customFormat="1" ht="28.5" customHeight="1">
      <c r="A126" s="394"/>
      <c r="B126" s="398"/>
      <c r="C126" s="399"/>
      <c r="D126" s="399"/>
      <c r="E126" s="400"/>
      <c r="F126" s="85" t="s">
        <v>304</v>
      </c>
      <c r="G126" s="139" t="s">
        <v>414</v>
      </c>
      <c r="H126" s="185" t="s">
        <v>46</v>
      </c>
      <c r="I126" s="160" t="s">
        <v>27</v>
      </c>
      <c r="J126" s="403"/>
    </row>
    <row r="127" spans="1:10" ht="20.149999999999999" customHeight="1"/>
    <row r="153" ht="20.149999999999999" customHeight="1"/>
  </sheetData>
  <mergeCells count="89">
    <mergeCell ref="B12:E12"/>
    <mergeCell ref="A1:J1"/>
    <mergeCell ref="A3:J3"/>
    <mergeCell ref="B5:E5"/>
    <mergeCell ref="F5:G5"/>
    <mergeCell ref="H5:I5"/>
    <mergeCell ref="A6:A7"/>
    <mergeCell ref="B6:E7"/>
    <mergeCell ref="B8:E8"/>
    <mergeCell ref="A10:K10"/>
    <mergeCell ref="B11:E11"/>
    <mergeCell ref="F11:G11"/>
    <mergeCell ref="H11:I11"/>
    <mergeCell ref="A26:A30"/>
    <mergeCell ref="B26:E30"/>
    <mergeCell ref="J26:J30"/>
    <mergeCell ref="B13:E13"/>
    <mergeCell ref="A14:A17"/>
    <mergeCell ref="B14:E17"/>
    <mergeCell ref="J14:J17"/>
    <mergeCell ref="A18:A21"/>
    <mergeCell ref="B18:E21"/>
    <mergeCell ref="J18:J21"/>
    <mergeCell ref="B22:E22"/>
    <mergeCell ref="B23:E23"/>
    <mergeCell ref="A24:A25"/>
    <mergeCell ref="B24:E25"/>
    <mergeCell ref="J24:J25"/>
    <mergeCell ref="A31:A33"/>
    <mergeCell ref="B31:E33"/>
    <mergeCell ref="J31:J33"/>
    <mergeCell ref="A34:A35"/>
    <mergeCell ref="B34:E35"/>
    <mergeCell ref="J34:J35"/>
    <mergeCell ref="B36:E36"/>
    <mergeCell ref="A37:A42"/>
    <mergeCell ref="B37:E42"/>
    <mergeCell ref="J37:J42"/>
    <mergeCell ref="A46:A48"/>
    <mergeCell ref="B46:E48"/>
    <mergeCell ref="J46:J48"/>
    <mergeCell ref="A43:A45"/>
    <mergeCell ref="B43:E45"/>
    <mergeCell ref="J43:J45"/>
    <mergeCell ref="J91:J96"/>
    <mergeCell ref="A49:A51"/>
    <mergeCell ref="B49:E51"/>
    <mergeCell ref="J49:J51"/>
    <mergeCell ref="A52:A54"/>
    <mergeCell ref="B52:E54"/>
    <mergeCell ref="J52:J54"/>
    <mergeCell ref="B73:E77"/>
    <mergeCell ref="J73:J77"/>
    <mergeCell ref="A78:A79"/>
    <mergeCell ref="B78:E79"/>
    <mergeCell ref="J78:J79"/>
    <mergeCell ref="D71:E72"/>
    <mergeCell ref="B69:E69"/>
    <mergeCell ref="A97:A101"/>
    <mergeCell ref="B97:E101"/>
    <mergeCell ref="J97:J101"/>
    <mergeCell ref="A55:A68"/>
    <mergeCell ref="B55:E68"/>
    <mergeCell ref="A80:A84"/>
    <mergeCell ref="B80:E84"/>
    <mergeCell ref="J80:J84"/>
    <mergeCell ref="A85:A90"/>
    <mergeCell ref="B85:E90"/>
    <mergeCell ref="J85:J90"/>
    <mergeCell ref="A69:A72"/>
    <mergeCell ref="J69:J72"/>
    <mergeCell ref="A73:A77"/>
    <mergeCell ref="A91:A96"/>
    <mergeCell ref="B91:E96"/>
    <mergeCell ref="A102:A107"/>
    <mergeCell ref="B102:E107"/>
    <mergeCell ref="J102:J107"/>
    <mergeCell ref="A108:A111"/>
    <mergeCell ref="B108:E111"/>
    <mergeCell ref="J108:J111"/>
    <mergeCell ref="A122:A126"/>
    <mergeCell ref="B122:E126"/>
    <mergeCell ref="J122:J126"/>
    <mergeCell ref="A112:A116"/>
    <mergeCell ref="B112:E116"/>
    <mergeCell ref="J112:J116"/>
    <mergeCell ref="A117:A121"/>
    <mergeCell ref="B117:E121"/>
    <mergeCell ref="J117:J121"/>
  </mergeCells>
  <phoneticPr fontId="5"/>
  <printOptions horizontalCentered="1"/>
  <pageMargins left="0.19685039370078741" right="0.19685039370078741" top="0.59055118110236227" bottom="0.33" header="0.19685039370078741" footer="0.17"/>
  <pageSetup paperSize="9" scale="75" orientation="portrait" r:id="rId1"/>
  <headerFooter alignWithMargins="0">
    <oddFooter>&amp;C&amp;P&amp;R&amp;9小規模多機能型居宅介護・介護予防小規模多機能型居宅介護</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A65422 IX65422 ST65422 ACP65422 AML65422 AWH65422 BGD65422 BPZ65422 BZV65422 CJR65422 CTN65422 DDJ65422 DNF65422 DXB65422 EGX65422 EQT65422 FAP65422 FKL65422 FUH65422 GED65422 GNZ65422 GXV65422 HHR65422 HRN65422 IBJ65422 ILF65422 IVB65422 JEX65422 JOT65422 JYP65422 KIL65422 KSH65422 LCD65422 LLZ65422 LVV65422 MFR65422 MPN65422 MZJ65422 NJF65422 NTB65422 OCX65422 OMT65422 OWP65422 PGL65422 PQH65422 QAD65422 QJZ65422 QTV65422 RDR65422 RNN65422 RXJ65422 SHF65422 SRB65422 TAX65422 TKT65422 TUP65422 UEL65422 UOH65422 UYD65422 VHZ65422 VRV65422 WBR65422 WLN65422 WVJ65422 A130958 IX130958 ST130958 ACP130958 AML130958 AWH130958 BGD130958 BPZ130958 BZV130958 CJR130958 CTN130958 DDJ130958 DNF130958 DXB130958 EGX130958 EQT130958 FAP130958 FKL130958 FUH130958 GED130958 GNZ130958 GXV130958 HHR130958 HRN130958 IBJ130958 ILF130958 IVB130958 JEX130958 JOT130958 JYP130958 KIL130958 KSH130958 LCD130958 LLZ130958 LVV130958 MFR130958 MPN130958 MZJ130958 NJF130958 NTB130958 OCX130958 OMT130958 OWP130958 PGL130958 PQH130958 QAD130958 QJZ130958 QTV130958 RDR130958 RNN130958 RXJ130958 SHF130958 SRB130958 TAX130958 TKT130958 TUP130958 UEL130958 UOH130958 UYD130958 VHZ130958 VRV130958 WBR130958 WLN130958 WVJ130958 A196494 IX196494 ST196494 ACP196494 AML196494 AWH196494 BGD196494 BPZ196494 BZV196494 CJR196494 CTN196494 DDJ196494 DNF196494 DXB196494 EGX196494 EQT196494 FAP196494 FKL196494 FUH196494 GED196494 GNZ196494 GXV196494 HHR196494 HRN196494 IBJ196494 ILF196494 IVB196494 JEX196494 JOT196494 JYP196494 KIL196494 KSH196494 LCD196494 LLZ196494 LVV196494 MFR196494 MPN196494 MZJ196494 NJF196494 NTB196494 OCX196494 OMT196494 OWP196494 PGL196494 PQH196494 QAD196494 QJZ196494 QTV196494 RDR196494 RNN196494 RXJ196494 SHF196494 SRB196494 TAX196494 TKT196494 TUP196494 UEL196494 UOH196494 UYD196494 VHZ196494 VRV196494 WBR196494 WLN196494 WVJ196494 A262030 IX262030 ST262030 ACP262030 AML262030 AWH262030 BGD262030 BPZ262030 BZV262030 CJR262030 CTN262030 DDJ262030 DNF262030 DXB262030 EGX262030 EQT262030 FAP262030 FKL262030 FUH262030 GED262030 GNZ262030 GXV262030 HHR262030 HRN262030 IBJ262030 ILF262030 IVB262030 JEX262030 JOT262030 JYP262030 KIL262030 KSH262030 LCD262030 LLZ262030 LVV262030 MFR262030 MPN262030 MZJ262030 NJF262030 NTB262030 OCX262030 OMT262030 OWP262030 PGL262030 PQH262030 QAD262030 QJZ262030 QTV262030 RDR262030 RNN262030 RXJ262030 SHF262030 SRB262030 TAX262030 TKT262030 TUP262030 UEL262030 UOH262030 UYD262030 VHZ262030 VRV262030 WBR262030 WLN262030 WVJ262030 A327566 IX327566 ST327566 ACP327566 AML327566 AWH327566 BGD327566 BPZ327566 BZV327566 CJR327566 CTN327566 DDJ327566 DNF327566 DXB327566 EGX327566 EQT327566 FAP327566 FKL327566 FUH327566 GED327566 GNZ327566 GXV327566 HHR327566 HRN327566 IBJ327566 ILF327566 IVB327566 JEX327566 JOT327566 JYP327566 KIL327566 KSH327566 LCD327566 LLZ327566 LVV327566 MFR327566 MPN327566 MZJ327566 NJF327566 NTB327566 OCX327566 OMT327566 OWP327566 PGL327566 PQH327566 QAD327566 QJZ327566 QTV327566 RDR327566 RNN327566 RXJ327566 SHF327566 SRB327566 TAX327566 TKT327566 TUP327566 UEL327566 UOH327566 UYD327566 VHZ327566 VRV327566 WBR327566 WLN327566 WVJ327566 A393102 IX393102 ST393102 ACP393102 AML393102 AWH393102 BGD393102 BPZ393102 BZV393102 CJR393102 CTN393102 DDJ393102 DNF393102 DXB393102 EGX393102 EQT393102 FAP393102 FKL393102 FUH393102 GED393102 GNZ393102 GXV393102 HHR393102 HRN393102 IBJ393102 ILF393102 IVB393102 JEX393102 JOT393102 JYP393102 KIL393102 KSH393102 LCD393102 LLZ393102 LVV393102 MFR393102 MPN393102 MZJ393102 NJF393102 NTB393102 OCX393102 OMT393102 OWP393102 PGL393102 PQH393102 QAD393102 QJZ393102 QTV393102 RDR393102 RNN393102 RXJ393102 SHF393102 SRB393102 TAX393102 TKT393102 TUP393102 UEL393102 UOH393102 UYD393102 VHZ393102 VRV393102 WBR393102 WLN393102 WVJ393102 A458638 IX458638 ST458638 ACP458638 AML458638 AWH458638 BGD458638 BPZ458638 BZV458638 CJR458638 CTN458638 DDJ458638 DNF458638 DXB458638 EGX458638 EQT458638 FAP458638 FKL458638 FUH458638 GED458638 GNZ458638 GXV458638 HHR458638 HRN458638 IBJ458638 ILF458638 IVB458638 JEX458638 JOT458638 JYP458638 KIL458638 KSH458638 LCD458638 LLZ458638 LVV458638 MFR458638 MPN458638 MZJ458638 NJF458638 NTB458638 OCX458638 OMT458638 OWP458638 PGL458638 PQH458638 QAD458638 QJZ458638 QTV458638 RDR458638 RNN458638 RXJ458638 SHF458638 SRB458638 TAX458638 TKT458638 TUP458638 UEL458638 UOH458638 UYD458638 VHZ458638 VRV458638 WBR458638 WLN458638 WVJ458638 A524174 IX524174 ST524174 ACP524174 AML524174 AWH524174 BGD524174 BPZ524174 BZV524174 CJR524174 CTN524174 DDJ524174 DNF524174 DXB524174 EGX524174 EQT524174 FAP524174 FKL524174 FUH524174 GED524174 GNZ524174 GXV524174 HHR524174 HRN524174 IBJ524174 ILF524174 IVB524174 JEX524174 JOT524174 JYP524174 KIL524174 KSH524174 LCD524174 LLZ524174 LVV524174 MFR524174 MPN524174 MZJ524174 NJF524174 NTB524174 OCX524174 OMT524174 OWP524174 PGL524174 PQH524174 QAD524174 QJZ524174 QTV524174 RDR524174 RNN524174 RXJ524174 SHF524174 SRB524174 TAX524174 TKT524174 TUP524174 UEL524174 UOH524174 UYD524174 VHZ524174 VRV524174 WBR524174 WLN524174 WVJ524174 A589710 IX589710 ST589710 ACP589710 AML589710 AWH589710 BGD589710 BPZ589710 BZV589710 CJR589710 CTN589710 DDJ589710 DNF589710 DXB589710 EGX589710 EQT589710 FAP589710 FKL589710 FUH589710 GED589710 GNZ589710 GXV589710 HHR589710 HRN589710 IBJ589710 ILF589710 IVB589710 JEX589710 JOT589710 JYP589710 KIL589710 KSH589710 LCD589710 LLZ589710 LVV589710 MFR589710 MPN589710 MZJ589710 NJF589710 NTB589710 OCX589710 OMT589710 OWP589710 PGL589710 PQH589710 QAD589710 QJZ589710 QTV589710 RDR589710 RNN589710 RXJ589710 SHF589710 SRB589710 TAX589710 TKT589710 TUP589710 UEL589710 UOH589710 UYD589710 VHZ589710 VRV589710 WBR589710 WLN589710 WVJ589710 A655246 IX655246 ST655246 ACP655246 AML655246 AWH655246 BGD655246 BPZ655246 BZV655246 CJR655246 CTN655246 DDJ655246 DNF655246 DXB655246 EGX655246 EQT655246 FAP655246 FKL655246 FUH655246 GED655246 GNZ655246 GXV655246 HHR655246 HRN655246 IBJ655246 ILF655246 IVB655246 JEX655246 JOT655246 JYP655246 KIL655246 KSH655246 LCD655246 LLZ655246 LVV655246 MFR655246 MPN655246 MZJ655246 NJF655246 NTB655246 OCX655246 OMT655246 OWP655246 PGL655246 PQH655246 QAD655246 QJZ655246 QTV655246 RDR655246 RNN655246 RXJ655246 SHF655246 SRB655246 TAX655246 TKT655246 TUP655246 UEL655246 UOH655246 UYD655246 VHZ655246 VRV655246 WBR655246 WLN655246 WVJ655246 A720782 IX720782 ST720782 ACP720782 AML720782 AWH720782 BGD720782 BPZ720782 BZV720782 CJR720782 CTN720782 DDJ720782 DNF720782 DXB720782 EGX720782 EQT720782 FAP720782 FKL720782 FUH720782 GED720782 GNZ720782 GXV720782 HHR720782 HRN720782 IBJ720782 ILF720782 IVB720782 JEX720782 JOT720782 JYP720782 KIL720782 KSH720782 LCD720782 LLZ720782 LVV720782 MFR720782 MPN720782 MZJ720782 NJF720782 NTB720782 OCX720782 OMT720782 OWP720782 PGL720782 PQH720782 QAD720782 QJZ720782 QTV720782 RDR720782 RNN720782 RXJ720782 SHF720782 SRB720782 TAX720782 TKT720782 TUP720782 UEL720782 UOH720782 UYD720782 VHZ720782 VRV720782 WBR720782 WLN720782 WVJ720782 A786318 IX786318 ST786318 ACP786318 AML786318 AWH786318 BGD786318 BPZ786318 BZV786318 CJR786318 CTN786318 DDJ786318 DNF786318 DXB786318 EGX786318 EQT786318 FAP786318 FKL786318 FUH786318 GED786318 GNZ786318 GXV786318 HHR786318 HRN786318 IBJ786318 ILF786318 IVB786318 JEX786318 JOT786318 JYP786318 KIL786318 KSH786318 LCD786318 LLZ786318 LVV786318 MFR786318 MPN786318 MZJ786318 NJF786318 NTB786318 OCX786318 OMT786318 OWP786318 PGL786318 PQH786318 QAD786318 QJZ786318 QTV786318 RDR786318 RNN786318 RXJ786318 SHF786318 SRB786318 TAX786318 TKT786318 TUP786318 UEL786318 UOH786318 UYD786318 VHZ786318 VRV786318 WBR786318 WLN786318 WVJ786318 A851854 IX851854 ST851854 ACP851854 AML851854 AWH851854 BGD851854 BPZ851854 BZV851854 CJR851854 CTN851854 DDJ851854 DNF851854 DXB851854 EGX851854 EQT851854 FAP851854 FKL851854 FUH851854 GED851854 GNZ851854 GXV851854 HHR851854 HRN851854 IBJ851854 ILF851854 IVB851854 JEX851854 JOT851854 JYP851854 KIL851854 KSH851854 LCD851854 LLZ851854 LVV851854 MFR851854 MPN851854 MZJ851854 NJF851854 NTB851854 OCX851854 OMT851854 OWP851854 PGL851854 PQH851854 QAD851854 QJZ851854 QTV851854 RDR851854 RNN851854 RXJ851854 SHF851854 SRB851854 TAX851854 TKT851854 TUP851854 UEL851854 UOH851854 UYD851854 VHZ851854 VRV851854 WBR851854 WLN851854 WVJ851854 A917390 IX917390 ST917390 ACP917390 AML917390 AWH917390 BGD917390 BPZ917390 BZV917390 CJR917390 CTN917390 DDJ917390 DNF917390 DXB917390 EGX917390 EQT917390 FAP917390 FKL917390 FUH917390 GED917390 GNZ917390 GXV917390 HHR917390 HRN917390 IBJ917390 ILF917390 IVB917390 JEX917390 JOT917390 JYP917390 KIL917390 KSH917390 LCD917390 LLZ917390 LVV917390 MFR917390 MPN917390 MZJ917390 NJF917390 NTB917390 OCX917390 OMT917390 OWP917390 PGL917390 PQH917390 QAD917390 QJZ917390 QTV917390 RDR917390 RNN917390 RXJ917390 SHF917390 SRB917390 TAX917390 TKT917390 TUP917390 UEL917390 UOH917390 UYD917390 VHZ917390 VRV917390 WBR917390 WLN917390 WVJ917390 A982926 IX982926 ST982926 ACP982926 AML982926 AWH982926 BGD982926 BPZ982926 BZV982926 CJR982926 CTN982926 DDJ982926 DNF982926 DXB982926 EGX982926 EQT982926 FAP982926 FKL982926 FUH982926 GED982926 GNZ982926 GXV982926 HHR982926 HRN982926 IBJ982926 ILF982926 IVB982926 JEX982926 JOT982926 JYP982926 KIL982926 KSH982926 LCD982926 LLZ982926 LVV982926 MFR982926 MPN982926 MZJ982926 NJF982926 NTB982926 OCX982926 OMT982926 OWP982926 PGL982926 PQH982926 QAD982926 QJZ982926 QTV982926 RDR982926 RNN982926 RXJ982926 SHF982926 SRB982926 TAX982926 TKT982926 TUP982926 UEL982926 UOH982926 UYD982926 VHZ982926 VRV982926 WBR982926 WLN982926 WVJ982926 A65426:A65429 IX65426:IX65429 ST65426:ST65429 ACP65426:ACP65429 AML65426:AML65429 AWH65426:AWH65429 BGD65426:BGD65429 BPZ65426:BPZ65429 BZV65426:BZV65429 CJR65426:CJR65429 CTN65426:CTN65429 DDJ65426:DDJ65429 DNF65426:DNF65429 DXB65426:DXB65429 EGX65426:EGX65429 EQT65426:EQT65429 FAP65426:FAP65429 FKL65426:FKL65429 FUH65426:FUH65429 GED65426:GED65429 GNZ65426:GNZ65429 GXV65426:GXV65429 HHR65426:HHR65429 HRN65426:HRN65429 IBJ65426:IBJ65429 ILF65426:ILF65429 IVB65426:IVB65429 JEX65426:JEX65429 JOT65426:JOT65429 JYP65426:JYP65429 KIL65426:KIL65429 KSH65426:KSH65429 LCD65426:LCD65429 LLZ65426:LLZ65429 LVV65426:LVV65429 MFR65426:MFR65429 MPN65426:MPN65429 MZJ65426:MZJ65429 NJF65426:NJF65429 NTB65426:NTB65429 OCX65426:OCX65429 OMT65426:OMT65429 OWP65426:OWP65429 PGL65426:PGL65429 PQH65426:PQH65429 QAD65426:QAD65429 QJZ65426:QJZ65429 QTV65426:QTV65429 RDR65426:RDR65429 RNN65426:RNN65429 RXJ65426:RXJ65429 SHF65426:SHF65429 SRB65426:SRB65429 TAX65426:TAX65429 TKT65426:TKT65429 TUP65426:TUP65429 UEL65426:UEL65429 UOH65426:UOH65429 UYD65426:UYD65429 VHZ65426:VHZ65429 VRV65426:VRV65429 WBR65426:WBR65429 WLN65426:WLN65429 WVJ65426:WVJ65429 A130962:A130965 IX130962:IX130965 ST130962:ST130965 ACP130962:ACP130965 AML130962:AML130965 AWH130962:AWH130965 BGD130962:BGD130965 BPZ130962:BPZ130965 BZV130962:BZV130965 CJR130962:CJR130965 CTN130962:CTN130965 DDJ130962:DDJ130965 DNF130962:DNF130965 DXB130962:DXB130965 EGX130962:EGX130965 EQT130962:EQT130965 FAP130962:FAP130965 FKL130962:FKL130965 FUH130962:FUH130965 GED130962:GED130965 GNZ130962:GNZ130965 GXV130962:GXV130965 HHR130962:HHR130965 HRN130962:HRN130965 IBJ130962:IBJ130965 ILF130962:ILF130965 IVB130962:IVB130965 JEX130962:JEX130965 JOT130962:JOT130965 JYP130962:JYP130965 KIL130962:KIL130965 KSH130962:KSH130965 LCD130962:LCD130965 LLZ130962:LLZ130965 LVV130962:LVV130965 MFR130962:MFR130965 MPN130962:MPN130965 MZJ130962:MZJ130965 NJF130962:NJF130965 NTB130962:NTB130965 OCX130962:OCX130965 OMT130962:OMT130965 OWP130962:OWP130965 PGL130962:PGL130965 PQH130962:PQH130965 QAD130962:QAD130965 QJZ130962:QJZ130965 QTV130962:QTV130965 RDR130962:RDR130965 RNN130962:RNN130965 RXJ130962:RXJ130965 SHF130962:SHF130965 SRB130962:SRB130965 TAX130962:TAX130965 TKT130962:TKT130965 TUP130962:TUP130965 UEL130962:UEL130965 UOH130962:UOH130965 UYD130962:UYD130965 VHZ130962:VHZ130965 VRV130962:VRV130965 WBR130962:WBR130965 WLN130962:WLN130965 WVJ130962:WVJ130965 A196498:A196501 IX196498:IX196501 ST196498:ST196501 ACP196498:ACP196501 AML196498:AML196501 AWH196498:AWH196501 BGD196498:BGD196501 BPZ196498:BPZ196501 BZV196498:BZV196501 CJR196498:CJR196501 CTN196498:CTN196501 DDJ196498:DDJ196501 DNF196498:DNF196501 DXB196498:DXB196501 EGX196498:EGX196501 EQT196498:EQT196501 FAP196498:FAP196501 FKL196498:FKL196501 FUH196498:FUH196501 GED196498:GED196501 GNZ196498:GNZ196501 GXV196498:GXV196501 HHR196498:HHR196501 HRN196498:HRN196501 IBJ196498:IBJ196501 ILF196498:ILF196501 IVB196498:IVB196501 JEX196498:JEX196501 JOT196498:JOT196501 JYP196498:JYP196501 KIL196498:KIL196501 KSH196498:KSH196501 LCD196498:LCD196501 LLZ196498:LLZ196501 LVV196498:LVV196501 MFR196498:MFR196501 MPN196498:MPN196501 MZJ196498:MZJ196501 NJF196498:NJF196501 NTB196498:NTB196501 OCX196498:OCX196501 OMT196498:OMT196501 OWP196498:OWP196501 PGL196498:PGL196501 PQH196498:PQH196501 QAD196498:QAD196501 QJZ196498:QJZ196501 QTV196498:QTV196501 RDR196498:RDR196501 RNN196498:RNN196501 RXJ196498:RXJ196501 SHF196498:SHF196501 SRB196498:SRB196501 TAX196498:TAX196501 TKT196498:TKT196501 TUP196498:TUP196501 UEL196498:UEL196501 UOH196498:UOH196501 UYD196498:UYD196501 VHZ196498:VHZ196501 VRV196498:VRV196501 WBR196498:WBR196501 WLN196498:WLN196501 WVJ196498:WVJ196501 A262034:A262037 IX262034:IX262037 ST262034:ST262037 ACP262034:ACP262037 AML262034:AML262037 AWH262034:AWH262037 BGD262034:BGD262037 BPZ262034:BPZ262037 BZV262034:BZV262037 CJR262034:CJR262037 CTN262034:CTN262037 DDJ262034:DDJ262037 DNF262034:DNF262037 DXB262034:DXB262037 EGX262034:EGX262037 EQT262034:EQT262037 FAP262034:FAP262037 FKL262034:FKL262037 FUH262034:FUH262037 GED262034:GED262037 GNZ262034:GNZ262037 GXV262034:GXV262037 HHR262034:HHR262037 HRN262034:HRN262037 IBJ262034:IBJ262037 ILF262034:ILF262037 IVB262034:IVB262037 JEX262034:JEX262037 JOT262034:JOT262037 JYP262034:JYP262037 KIL262034:KIL262037 KSH262034:KSH262037 LCD262034:LCD262037 LLZ262034:LLZ262037 LVV262034:LVV262037 MFR262034:MFR262037 MPN262034:MPN262037 MZJ262034:MZJ262037 NJF262034:NJF262037 NTB262034:NTB262037 OCX262034:OCX262037 OMT262034:OMT262037 OWP262034:OWP262037 PGL262034:PGL262037 PQH262034:PQH262037 QAD262034:QAD262037 QJZ262034:QJZ262037 QTV262034:QTV262037 RDR262034:RDR262037 RNN262034:RNN262037 RXJ262034:RXJ262037 SHF262034:SHF262037 SRB262034:SRB262037 TAX262034:TAX262037 TKT262034:TKT262037 TUP262034:TUP262037 UEL262034:UEL262037 UOH262034:UOH262037 UYD262034:UYD262037 VHZ262034:VHZ262037 VRV262034:VRV262037 WBR262034:WBR262037 WLN262034:WLN262037 WVJ262034:WVJ262037 A327570:A327573 IX327570:IX327573 ST327570:ST327573 ACP327570:ACP327573 AML327570:AML327573 AWH327570:AWH327573 BGD327570:BGD327573 BPZ327570:BPZ327573 BZV327570:BZV327573 CJR327570:CJR327573 CTN327570:CTN327573 DDJ327570:DDJ327573 DNF327570:DNF327573 DXB327570:DXB327573 EGX327570:EGX327573 EQT327570:EQT327573 FAP327570:FAP327573 FKL327570:FKL327573 FUH327570:FUH327573 GED327570:GED327573 GNZ327570:GNZ327573 GXV327570:GXV327573 HHR327570:HHR327573 HRN327570:HRN327573 IBJ327570:IBJ327573 ILF327570:ILF327573 IVB327570:IVB327573 JEX327570:JEX327573 JOT327570:JOT327573 JYP327570:JYP327573 KIL327570:KIL327573 KSH327570:KSH327573 LCD327570:LCD327573 LLZ327570:LLZ327573 LVV327570:LVV327573 MFR327570:MFR327573 MPN327570:MPN327573 MZJ327570:MZJ327573 NJF327570:NJF327573 NTB327570:NTB327573 OCX327570:OCX327573 OMT327570:OMT327573 OWP327570:OWP327573 PGL327570:PGL327573 PQH327570:PQH327573 QAD327570:QAD327573 QJZ327570:QJZ327573 QTV327570:QTV327573 RDR327570:RDR327573 RNN327570:RNN327573 RXJ327570:RXJ327573 SHF327570:SHF327573 SRB327570:SRB327573 TAX327570:TAX327573 TKT327570:TKT327573 TUP327570:TUP327573 UEL327570:UEL327573 UOH327570:UOH327573 UYD327570:UYD327573 VHZ327570:VHZ327573 VRV327570:VRV327573 WBR327570:WBR327573 WLN327570:WLN327573 WVJ327570:WVJ327573 A393106:A393109 IX393106:IX393109 ST393106:ST393109 ACP393106:ACP393109 AML393106:AML393109 AWH393106:AWH393109 BGD393106:BGD393109 BPZ393106:BPZ393109 BZV393106:BZV393109 CJR393106:CJR393109 CTN393106:CTN393109 DDJ393106:DDJ393109 DNF393106:DNF393109 DXB393106:DXB393109 EGX393106:EGX393109 EQT393106:EQT393109 FAP393106:FAP393109 FKL393106:FKL393109 FUH393106:FUH393109 GED393106:GED393109 GNZ393106:GNZ393109 GXV393106:GXV393109 HHR393106:HHR393109 HRN393106:HRN393109 IBJ393106:IBJ393109 ILF393106:ILF393109 IVB393106:IVB393109 JEX393106:JEX393109 JOT393106:JOT393109 JYP393106:JYP393109 KIL393106:KIL393109 KSH393106:KSH393109 LCD393106:LCD393109 LLZ393106:LLZ393109 LVV393106:LVV393109 MFR393106:MFR393109 MPN393106:MPN393109 MZJ393106:MZJ393109 NJF393106:NJF393109 NTB393106:NTB393109 OCX393106:OCX393109 OMT393106:OMT393109 OWP393106:OWP393109 PGL393106:PGL393109 PQH393106:PQH393109 QAD393106:QAD393109 QJZ393106:QJZ393109 QTV393106:QTV393109 RDR393106:RDR393109 RNN393106:RNN393109 RXJ393106:RXJ393109 SHF393106:SHF393109 SRB393106:SRB393109 TAX393106:TAX393109 TKT393106:TKT393109 TUP393106:TUP393109 UEL393106:UEL393109 UOH393106:UOH393109 UYD393106:UYD393109 VHZ393106:VHZ393109 VRV393106:VRV393109 WBR393106:WBR393109 WLN393106:WLN393109 WVJ393106:WVJ393109 A458642:A458645 IX458642:IX458645 ST458642:ST458645 ACP458642:ACP458645 AML458642:AML458645 AWH458642:AWH458645 BGD458642:BGD458645 BPZ458642:BPZ458645 BZV458642:BZV458645 CJR458642:CJR458645 CTN458642:CTN458645 DDJ458642:DDJ458645 DNF458642:DNF458645 DXB458642:DXB458645 EGX458642:EGX458645 EQT458642:EQT458645 FAP458642:FAP458645 FKL458642:FKL458645 FUH458642:FUH458645 GED458642:GED458645 GNZ458642:GNZ458645 GXV458642:GXV458645 HHR458642:HHR458645 HRN458642:HRN458645 IBJ458642:IBJ458645 ILF458642:ILF458645 IVB458642:IVB458645 JEX458642:JEX458645 JOT458642:JOT458645 JYP458642:JYP458645 KIL458642:KIL458645 KSH458642:KSH458645 LCD458642:LCD458645 LLZ458642:LLZ458645 LVV458642:LVV458645 MFR458642:MFR458645 MPN458642:MPN458645 MZJ458642:MZJ458645 NJF458642:NJF458645 NTB458642:NTB458645 OCX458642:OCX458645 OMT458642:OMT458645 OWP458642:OWP458645 PGL458642:PGL458645 PQH458642:PQH458645 QAD458642:QAD458645 QJZ458642:QJZ458645 QTV458642:QTV458645 RDR458642:RDR458645 RNN458642:RNN458645 RXJ458642:RXJ458645 SHF458642:SHF458645 SRB458642:SRB458645 TAX458642:TAX458645 TKT458642:TKT458645 TUP458642:TUP458645 UEL458642:UEL458645 UOH458642:UOH458645 UYD458642:UYD458645 VHZ458642:VHZ458645 VRV458642:VRV458645 WBR458642:WBR458645 WLN458642:WLN458645 WVJ458642:WVJ458645 A524178:A524181 IX524178:IX524181 ST524178:ST524181 ACP524178:ACP524181 AML524178:AML524181 AWH524178:AWH524181 BGD524178:BGD524181 BPZ524178:BPZ524181 BZV524178:BZV524181 CJR524178:CJR524181 CTN524178:CTN524181 DDJ524178:DDJ524181 DNF524178:DNF524181 DXB524178:DXB524181 EGX524178:EGX524181 EQT524178:EQT524181 FAP524178:FAP524181 FKL524178:FKL524181 FUH524178:FUH524181 GED524178:GED524181 GNZ524178:GNZ524181 GXV524178:GXV524181 HHR524178:HHR524181 HRN524178:HRN524181 IBJ524178:IBJ524181 ILF524178:ILF524181 IVB524178:IVB524181 JEX524178:JEX524181 JOT524178:JOT524181 JYP524178:JYP524181 KIL524178:KIL524181 KSH524178:KSH524181 LCD524178:LCD524181 LLZ524178:LLZ524181 LVV524178:LVV524181 MFR524178:MFR524181 MPN524178:MPN524181 MZJ524178:MZJ524181 NJF524178:NJF524181 NTB524178:NTB524181 OCX524178:OCX524181 OMT524178:OMT524181 OWP524178:OWP524181 PGL524178:PGL524181 PQH524178:PQH524181 QAD524178:QAD524181 QJZ524178:QJZ524181 QTV524178:QTV524181 RDR524178:RDR524181 RNN524178:RNN524181 RXJ524178:RXJ524181 SHF524178:SHF524181 SRB524178:SRB524181 TAX524178:TAX524181 TKT524178:TKT524181 TUP524178:TUP524181 UEL524178:UEL524181 UOH524178:UOH524181 UYD524178:UYD524181 VHZ524178:VHZ524181 VRV524178:VRV524181 WBR524178:WBR524181 WLN524178:WLN524181 WVJ524178:WVJ524181 A589714:A589717 IX589714:IX589717 ST589714:ST589717 ACP589714:ACP589717 AML589714:AML589717 AWH589714:AWH589717 BGD589714:BGD589717 BPZ589714:BPZ589717 BZV589714:BZV589717 CJR589714:CJR589717 CTN589714:CTN589717 DDJ589714:DDJ589717 DNF589714:DNF589717 DXB589714:DXB589717 EGX589714:EGX589717 EQT589714:EQT589717 FAP589714:FAP589717 FKL589714:FKL589717 FUH589714:FUH589717 GED589714:GED589717 GNZ589714:GNZ589717 GXV589714:GXV589717 HHR589714:HHR589717 HRN589714:HRN589717 IBJ589714:IBJ589717 ILF589714:ILF589717 IVB589714:IVB589717 JEX589714:JEX589717 JOT589714:JOT589717 JYP589714:JYP589717 KIL589714:KIL589717 KSH589714:KSH589717 LCD589714:LCD589717 LLZ589714:LLZ589717 LVV589714:LVV589717 MFR589714:MFR589717 MPN589714:MPN589717 MZJ589714:MZJ589717 NJF589714:NJF589717 NTB589714:NTB589717 OCX589714:OCX589717 OMT589714:OMT589717 OWP589714:OWP589717 PGL589714:PGL589717 PQH589714:PQH589717 QAD589714:QAD589717 QJZ589714:QJZ589717 QTV589714:QTV589717 RDR589714:RDR589717 RNN589714:RNN589717 RXJ589714:RXJ589717 SHF589714:SHF589717 SRB589714:SRB589717 TAX589714:TAX589717 TKT589714:TKT589717 TUP589714:TUP589717 UEL589714:UEL589717 UOH589714:UOH589717 UYD589714:UYD589717 VHZ589714:VHZ589717 VRV589714:VRV589717 WBR589714:WBR589717 WLN589714:WLN589717 WVJ589714:WVJ589717 A655250:A655253 IX655250:IX655253 ST655250:ST655253 ACP655250:ACP655253 AML655250:AML655253 AWH655250:AWH655253 BGD655250:BGD655253 BPZ655250:BPZ655253 BZV655250:BZV655253 CJR655250:CJR655253 CTN655250:CTN655253 DDJ655250:DDJ655253 DNF655250:DNF655253 DXB655250:DXB655253 EGX655250:EGX655253 EQT655250:EQT655253 FAP655250:FAP655253 FKL655250:FKL655253 FUH655250:FUH655253 GED655250:GED655253 GNZ655250:GNZ655253 GXV655250:GXV655253 HHR655250:HHR655253 HRN655250:HRN655253 IBJ655250:IBJ655253 ILF655250:ILF655253 IVB655250:IVB655253 JEX655250:JEX655253 JOT655250:JOT655253 JYP655250:JYP655253 KIL655250:KIL655253 KSH655250:KSH655253 LCD655250:LCD655253 LLZ655250:LLZ655253 LVV655250:LVV655253 MFR655250:MFR655253 MPN655250:MPN655253 MZJ655250:MZJ655253 NJF655250:NJF655253 NTB655250:NTB655253 OCX655250:OCX655253 OMT655250:OMT655253 OWP655250:OWP655253 PGL655250:PGL655253 PQH655250:PQH655253 QAD655250:QAD655253 QJZ655250:QJZ655253 QTV655250:QTV655253 RDR655250:RDR655253 RNN655250:RNN655253 RXJ655250:RXJ655253 SHF655250:SHF655253 SRB655250:SRB655253 TAX655250:TAX655253 TKT655250:TKT655253 TUP655250:TUP655253 UEL655250:UEL655253 UOH655250:UOH655253 UYD655250:UYD655253 VHZ655250:VHZ655253 VRV655250:VRV655253 WBR655250:WBR655253 WLN655250:WLN655253 WVJ655250:WVJ655253 A720786:A720789 IX720786:IX720789 ST720786:ST720789 ACP720786:ACP720789 AML720786:AML720789 AWH720786:AWH720789 BGD720786:BGD720789 BPZ720786:BPZ720789 BZV720786:BZV720789 CJR720786:CJR720789 CTN720786:CTN720789 DDJ720786:DDJ720789 DNF720786:DNF720789 DXB720786:DXB720789 EGX720786:EGX720789 EQT720786:EQT720789 FAP720786:FAP720789 FKL720786:FKL720789 FUH720786:FUH720789 GED720786:GED720789 GNZ720786:GNZ720789 GXV720786:GXV720789 HHR720786:HHR720789 HRN720786:HRN720789 IBJ720786:IBJ720789 ILF720786:ILF720789 IVB720786:IVB720789 JEX720786:JEX720789 JOT720786:JOT720789 JYP720786:JYP720789 KIL720786:KIL720789 KSH720786:KSH720789 LCD720786:LCD720789 LLZ720786:LLZ720789 LVV720786:LVV720789 MFR720786:MFR720789 MPN720786:MPN720789 MZJ720786:MZJ720789 NJF720786:NJF720789 NTB720786:NTB720789 OCX720786:OCX720789 OMT720786:OMT720789 OWP720786:OWP720789 PGL720786:PGL720789 PQH720786:PQH720789 QAD720786:QAD720789 QJZ720786:QJZ720789 QTV720786:QTV720789 RDR720786:RDR720789 RNN720786:RNN720789 RXJ720786:RXJ720789 SHF720786:SHF720789 SRB720786:SRB720789 TAX720786:TAX720789 TKT720786:TKT720789 TUP720786:TUP720789 UEL720786:UEL720789 UOH720786:UOH720789 UYD720786:UYD720789 VHZ720786:VHZ720789 VRV720786:VRV720789 WBR720786:WBR720789 WLN720786:WLN720789 WVJ720786:WVJ720789 A786322:A786325 IX786322:IX786325 ST786322:ST786325 ACP786322:ACP786325 AML786322:AML786325 AWH786322:AWH786325 BGD786322:BGD786325 BPZ786322:BPZ786325 BZV786322:BZV786325 CJR786322:CJR786325 CTN786322:CTN786325 DDJ786322:DDJ786325 DNF786322:DNF786325 DXB786322:DXB786325 EGX786322:EGX786325 EQT786322:EQT786325 FAP786322:FAP786325 FKL786322:FKL786325 FUH786322:FUH786325 GED786322:GED786325 GNZ786322:GNZ786325 GXV786322:GXV786325 HHR786322:HHR786325 HRN786322:HRN786325 IBJ786322:IBJ786325 ILF786322:ILF786325 IVB786322:IVB786325 JEX786322:JEX786325 JOT786322:JOT786325 JYP786322:JYP786325 KIL786322:KIL786325 KSH786322:KSH786325 LCD786322:LCD786325 LLZ786322:LLZ786325 LVV786322:LVV786325 MFR786322:MFR786325 MPN786322:MPN786325 MZJ786322:MZJ786325 NJF786322:NJF786325 NTB786322:NTB786325 OCX786322:OCX786325 OMT786322:OMT786325 OWP786322:OWP786325 PGL786322:PGL786325 PQH786322:PQH786325 QAD786322:QAD786325 QJZ786322:QJZ786325 QTV786322:QTV786325 RDR786322:RDR786325 RNN786322:RNN786325 RXJ786322:RXJ786325 SHF786322:SHF786325 SRB786322:SRB786325 TAX786322:TAX786325 TKT786322:TKT786325 TUP786322:TUP786325 UEL786322:UEL786325 UOH786322:UOH786325 UYD786322:UYD786325 VHZ786322:VHZ786325 VRV786322:VRV786325 WBR786322:WBR786325 WLN786322:WLN786325 WVJ786322:WVJ786325 A851858:A851861 IX851858:IX851861 ST851858:ST851861 ACP851858:ACP851861 AML851858:AML851861 AWH851858:AWH851861 BGD851858:BGD851861 BPZ851858:BPZ851861 BZV851858:BZV851861 CJR851858:CJR851861 CTN851858:CTN851861 DDJ851858:DDJ851861 DNF851858:DNF851861 DXB851858:DXB851861 EGX851858:EGX851861 EQT851858:EQT851861 FAP851858:FAP851861 FKL851858:FKL851861 FUH851858:FUH851861 GED851858:GED851861 GNZ851858:GNZ851861 GXV851858:GXV851861 HHR851858:HHR851861 HRN851858:HRN851861 IBJ851858:IBJ851861 ILF851858:ILF851861 IVB851858:IVB851861 JEX851858:JEX851861 JOT851858:JOT851861 JYP851858:JYP851861 KIL851858:KIL851861 KSH851858:KSH851861 LCD851858:LCD851861 LLZ851858:LLZ851861 LVV851858:LVV851861 MFR851858:MFR851861 MPN851858:MPN851861 MZJ851858:MZJ851861 NJF851858:NJF851861 NTB851858:NTB851861 OCX851858:OCX851861 OMT851858:OMT851861 OWP851858:OWP851861 PGL851858:PGL851861 PQH851858:PQH851861 QAD851858:QAD851861 QJZ851858:QJZ851861 QTV851858:QTV851861 RDR851858:RDR851861 RNN851858:RNN851861 RXJ851858:RXJ851861 SHF851858:SHF851861 SRB851858:SRB851861 TAX851858:TAX851861 TKT851858:TKT851861 TUP851858:TUP851861 UEL851858:UEL851861 UOH851858:UOH851861 UYD851858:UYD851861 VHZ851858:VHZ851861 VRV851858:VRV851861 WBR851858:WBR851861 WLN851858:WLN851861 WVJ851858:WVJ851861 A917394:A917397 IX917394:IX917397 ST917394:ST917397 ACP917394:ACP917397 AML917394:AML917397 AWH917394:AWH917397 BGD917394:BGD917397 BPZ917394:BPZ917397 BZV917394:BZV917397 CJR917394:CJR917397 CTN917394:CTN917397 DDJ917394:DDJ917397 DNF917394:DNF917397 DXB917394:DXB917397 EGX917394:EGX917397 EQT917394:EQT917397 FAP917394:FAP917397 FKL917394:FKL917397 FUH917394:FUH917397 GED917394:GED917397 GNZ917394:GNZ917397 GXV917394:GXV917397 HHR917394:HHR917397 HRN917394:HRN917397 IBJ917394:IBJ917397 ILF917394:ILF917397 IVB917394:IVB917397 JEX917394:JEX917397 JOT917394:JOT917397 JYP917394:JYP917397 KIL917394:KIL917397 KSH917394:KSH917397 LCD917394:LCD917397 LLZ917394:LLZ917397 LVV917394:LVV917397 MFR917394:MFR917397 MPN917394:MPN917397 MZJ917394:MZJ917397 NJF917394:NJF917397 NTB917394:NTB917397 OCX917394:OCX917397 OMT917394:OMT917397 OWP917394:OWP917397 PGL917394:PGL917397 PQH917394:PQH917397 QAD917394:QAD917397 QJZ917394:QJZ917397 QTV917394:QTV917397 RDR917394:RDR917397 RNN917394:RNN917397 RXJ917394:RXJ917397 SHF917394:SHF917397 SRB917394:SRB917397 TAX917394:TAX917397 TKT917394:TKT917397 TUP917394:TUP917397 UEL917394:UEL917397 UOH917394:UOH917397 UYD917394:UYD917397 VHZ917394:VHZ917397 VRV917394:VRV917397 WBR917394:WBR917397 WLN917394:WLN917397 WVJ917394:WVJ917397 A982930:A982933 IX982930:IX982933 ST982930:ST982933 ACP982930:ACP982933 AML982930:AML982933 AWH982930:AWH982933 BGD982930:BGD982933 BPZ982930:BPZ982933 BZV982930:BZV982933 CJR982930:CJR982933 CTN982930:CTN982933 DDJ982930:DDJ982933 DNF982930:DNF982933 DXB982930:DXB982933 EGX982930:EGX982933 EQT982930:EQT982933 FAP982930:FAP982933 FKL982930:FKL982933 FUH982930:FUH982933 GED982930:GED982933 GNZ982930:GNZ982933 GXV982930:GXV982933 HHR982930:HHR982933 HRN982930:HRN982933 IBJ982930:IBJ982933 ILF982930:ILF982933 IVB982930:IVB982933 JEX982930:JEX982933 JOT982930:JOT982933 JYP982930:JYP982933 KIL982930:KIL982933 KSH982930:KSH982933 LCD982930:LCD982933 LLZ982930:LLZ982933 LVV982930:LVV982933 MFR982930:MFR982933 MPN982930:MPN982933 MZJ982930:MZJ982933 NJF982930:NJF982933 NTB982930:NTB982933 OCX982930:OCX982933 OMT982930:OMT982933 OWP982930:OWP982933 PGL982930:PGL982933 PQH982930:PQH982933 QAD982930:QAD982933 QJZ982930:QJZ982933 QTV982930:QTV982933 RDR982930:RDR982933 RNN982930:RNN982933 RXJ982930:RXJ982933 SHF982930:SHF982933 SRB982930:SRB982933 TAX982930:TAX982933 TKT982930:TKT982933 TUP982930:TUP982933 UEL982930:UEL982933 UOH982930:UOH982933 UYD982930:UYD982933 VHZ982930:VHZ982933 VRV982930:VRV982933 WBR982930:WBR982933 WLN982930:WLN982933 WVJ982930:WVJ982933 A65418 IX65418 ST65418 ACP65418 AML65418 AWH65418 BGD65418 BPZ65418 BZV65418 CJR65418 CTN65418 DDJ65418 DNF65418 DXB65418 EGX65418 EQT65418 FAP65418 FKL65418 FUH65418 GED65418 GNZ65418 GXV65418 HHR65418 HRN65418 IBJ65418 ILF65418 IVB65418 JEX65418 JOT65418 JYP65418 KIL65418 KSH65418 LCD65418 LLZ65418 LVV65418 MFR65418 MPN65418 MZJ65418 NJF65418 NTB65418 OCX65418 OMT65418 OWP65418 PGL65418 PQH65418 QAD65418 QJZ65418 QTV65418 RDR65418 RNN65418 RXJ65418 SHF65418 SRB65418 TAX65418 TKT65418 TUP65418 UEL65418 UOH65418 UYD65418 VHZ65418 VRV65418 WBR65418 WLN65418 WVJ65418 A130954 IX130954 ST130954 ACP130954 AML130954 AWH130954 BGD130954 BPZ130954 BZV130954 CJR130954 CTN130954 DDJ130954 DNF130954 DXB130954 EGX130954 EQT130954 FAP130954 FKL130954 FUH130954 GED130954 GNZ130954 GXV130954 HHR130954 HRN130954 IBJ130954 ILF130954 IVB130954 JEX130954 JOT130954 JYP130954 KIL130954 KSH130954 LCD130954 LLZ130954 LVV130954 MFR130954 MPN130954 MZJ130954 NJF130954 NTB130954 OCX130954 OMT130954 OWP130954 PGL130954 PQH130954 QAD130954 QJZ130954 QTV130954 RDR130954 RNN130954 RXJ130954 SHF130954 SRB130954 TAX130954 TKT130954 TUP130954 UEL130954 UOH130954 UYD130954 VHZ130954 VRV130954 WBR130954 WLN130954 WVJ130954 A196490 IX196490 ST196490 ACP196490 AML196490 AWH196490 BGD196490 BPZ196490 BZV196490 CJR196490 CTN196490 DDJ196490 DNF196490 DXB196490 EGX196490 EQT196490 FAP196490 FKL196490 FUH196490 GED196490 GNZ196490 GXV196490 HHR196490 HRN196490 IBJ196490 ILF196490 IVB196490 JEX196490 JOT196490 JYP196490 KIL196490 KSH196490 LCD196490 LLZ196490 LVV196490 MFR196490 MPN196490 MZJ196490 NJF196490 NTB196490 OCX196490 OMT196490 OWP196490 PGL196490 PQH196490 QAD196490 QJZ196490 QTV196490 RDR196490 RNN196490 RXJ196490 SHF196490 SRB196490 TAX196490 TKT196490 TUP196490 UEL196490 UOH196490 UYD196490 VHZ196490 VRV196490 WBR196490 WLN196490 WVJ196490 A262026 IX262026 ST262026 ACP262026 AML262026 AWH262026 BGD262026 BPZ262026 BZV262026 CJR262026 CTN262026 DDJ262026 DNF262026 DXB262026 EGX262026 EQT262026 FAP262026 FKL262026 FUH262026 GED262026 GNZ262026 GXV262026 HHR262026 HRN262026 IBJ262026 ILF262026 IVB262026 JEX262026 JOT262026 JYP262026 KIL262026 KSH262026 LCD262026 LLZ262026 LVV262026 MFR262026 MPN262026 MZJ262026 NJF262026 NTB262026 OCX262026 OMT262026 OWP262026 PGL262026 PQH262026 QAD262026 QJZ262026 QTV262026 RDR262026 RNN262026 RXJ262026 SHF262026 SRB262026 TAX262026 TKT262026 TUP262026 UEL262026 UOH262026 UYD262026 VHZ262026 VRV262026 WBR262026 WLN262026 WVJ262026 A327562 IX327562 ST327562 ACP327562 AML327562 AWH327562 BGD327562 BPZ327562 BZV327562 CJR327562 CTN327562 DDJ327562 DNF327562 DXB327562 EGX327562 EQT327562 FAP327562 FKL327562 FUH327562 GED327562 GNZ327562 GXV327562 HHR327562 HRN327562 IBJ327562 ILF327562 IVB327562 JEX327562 JOT327562 JYP327562 KIL327562 KSH327562 LCD327562 LLZ327562 LVV327562 MFR327562 MPN327562 MZJ327562 NJF327562 NTB327562 OCX327562 OMT327562 OWP327562 PGL327562 PQH327562 QAD327562 QJZ327562 QTV327562 RDR327562 RNN327562 RXJ327562 SHF327562 SRB327562 TAX327562 TKT327562 TUP327562 UEL327562 UOH327562 UYD327562 VHZ327562 VRV327562 WBR327562 WLN327562 WVJ327562 A393098 IX393098 ST393098 ACP393098 AML393098 AWH393098 BGD393098 BPZ393098 BZV393098 CJR393098 CTN393098 DDJ393098 DNF393098 DXB393098 EGX393098 EQT393098 FAP393098 FKL393098 FUH393098 GED393098 GNZ393098 GXV393098 HHR393098 HRN393098 IBJ393098 ILF393098 IVB393098 JEX393098 JOT393098 JYP393098 KIL393098 KSH393098 LCD393098 LLZ393098 LVV393098 MFR393098 MPN393098 MZJ393098 NJF393098 NTB393098 OCX393098 OMT393098 OWP393098 PGL393098 PQH393098 QAD393098 QJZ393098 QTV393098 RDR393098 RNN393098 RXJ393098 SHF393098 SRB393098 TAX393098 TKT393098 TUP393098 UEL393098 UOH393098 UYD393098 VHZ393098 VRV393098 WBR393098 WLN393098 WVJ393098 A458634 IX458634 ST458634 ACP458634 AML458634 AWH458634 BGD458634 BPZ458634 BZV458634 CJR458634 CTN458634 DDJ458634 DNF458634 DXB458634 EGX458634 EQT458634 FAP458634 FKL458634 FUH458634 GED458634 GNZ458634 GXV458634 HHR458634 HRN458634 IBJ458634 ILF458634 IVB458634 JEX458634 JOT458634 JYP458634 KIL458634 KSH458634 LCD458634 LLZ458634 LVV458634 MFR458634 MPN458634 MZJ458634 NJF458634 NTB458634 OCX458634 OMT458634 OWP458634 PGL458634 PQH458634 QAD458634 QJZ458634 QTV458634 RDR458634 RNN458634 RXJ458634 SHF458634 SRB458634 TAX458634 TKT458634 TUP458634 UEL458634 UOH458634 UYD458634 VHZ458634 VRV458634 WBR458634 WLN458634 WVJ458634 A524170 IX524170 ST524170 ACP524170 AML524170 AWH524170 BGD524170 BPZ524170 BZV524170 CJR524170 CTN524170 DDJ524170 DNF524170 DXB524170 EGX524170 EQT524170 FAP524170 FKL524170 FUH524170 GED524170 GNZ524170 GXV524170 HHR524170 HRN524170 IBJ524170 ILF524170 IVB524170 JEX524170 JOT524170 JYP524170 KIL524170 KSH524170 LCD524170 LLZ524170 LVV524170 MFR524170 MPN524170 MZJ524170 NJF524170 NTB524170 OCX524170 OMT524170 OWP524170 PGL524170 PQH524170 QAD524170 QJZ524170 QTV524170 RDR524170 RNN524170 RXJ524170 SHF524170 SRB524170 TAX524170 TKT524170 TUP524170 UEL524170 UOH524170 UYD524170 VHZ524170 VRV524170 WBR524170 WLN524170 WVJ524170 A589706 IX589706 ST589706 ACP589706 AML589706 AWH589706 BGD589706 BPZ589706 BZV589706 CJR589706 CTN589706 DDJ589706 DNF589706 DXB589706 EGX589706 EQT589706 FAP589706 FKL589706 FUH589706 GED589706 GNZ589706 GXV589706 HHR589706 HRN589706 IBJ589706 ILF589706 IVB589706 JEX589706 JOT589706 JYP589706 KIL589706 KSH589706 LCD589706 LLZ589706 LVV589706 MFR589706 MPN589706 MZJ589706 NJF589706 NTB589706 OCX589706 OMT589706 OWP589706 PGL589706 PQH589706 QAD589706 QJZ589706 QTV589706 RDR589706 RNN589706 RXJ589706 SHF589706 SRB589706 TAX589706 TKT589706 TUP589706 UEL589706 UOH589706 UYD589706 VHZ589706 VRV589706 WBR589706 WLN589706 WVJ589706 A655242 IX655242 ST655242 ACP655242 AML655242 AWH655242 BGD655242 BPZ655242 BZV655242 CJR655242 CTN655242 DDJ655242 DNF655242 DXB655242 EGX655242 EQT655242 FAP655242 FKL655242 FUH655242 GED655242 GNZ655242 GXV655242 HHR655242 HRN655242 IBJ655242 ILF655242 IVB655242 JEX655242 JOT655242 JYP655242 KIL655242 KSH655242 LCD655242 LLZ655242 LVV655242 MFR655242 MPN655242 MZJ655242 NJF655242 NTB655242 OCX655242 OMT655242 OWP655242 PGL655242 PQH655242 QAD655242 QJZ655242 QTV655242 RDR655242 RNN655242 RXJ655242 SHF655242 SRB655242 TAX655242 TKT655242 TUP655242 UEL655242 UOH655242 UYD655242 VHZ655242 VRV655242 WBR655242 WLN655242 WVJ655242 A720778 IX720778 ST720778 ACP720778 AML720778 AWH720778 BGD720778 BPZ720778 BZV720778 CJR720778 CTN720778 DDJ720778 DNF720778 DXB720778 EGX720778 EQT720778 FAP720778 FKL720778 FUH720778 GED720778 GNZ720778 GXV720778 HHR720778 HRN720778 IBJ720778 ILF720778 IVB720778 JEX720778 JOT720778 JYP720778 KIL720778 KSH720778 LCD720778 LLZ720778 LVV720778 MFR720778 MPN720778 MZJ720778 NJF720778 NTB720778 OCX720778 OMT720778 OWP720778 PGL720778 PQH720778 QAD720778 QJZ720778 QTV720778 RDR720778 RNN720778 RXJ720778 SHF720778 SRB720778 TAX720778 TKT720778 TUP720778 UEL720778 UOH720778 UYD720778 VHZ720778 VRV720778 WBR720778 WLN720778 WVJ720778 A786314 IX786314 ST786314 ACP786314 AML786314 AWH786314 BGD786314 BPZ786314 BZV786314 CJR786314 CTN786314 DDJ786314 DNF786314 DXB786314 EGX786314 EQT786314 FAP786314 FKL786314 FUH786314 GED786314 GNZ786314 GXV786314 HHR786314 HRN786314 IBJ786314 ILF786314 IVB786314 JEX786314 JOT786314 JYP786314 KIL786314 KSH786314 LCD786314 LLZ786314 LVV786314 MFR786314 MPN786314 MZJ786314 NJF786314 NTB786314 OCX786314 OMT786314 OWP786314 PGL786314 PQH786314 QAD786314 QJZ786314 QTV786314 RDR786314 RNN786314 RXJ786314 SHF786314 SRB786314 TAX786314 TKT786314 TUP786314 UEL786314 UOH786314 UYD786314 VHZ786314 VRV786314 WBR786314 WLN786314 WVJ786314 A851850 IX851850 ST851850 ACP851850 AML851850 AWH851850 BGD851850 BPZ851850 BZV851850 CJR851850 CTN851850 DDJ851850 DNF851850 DXB851850 EGX851850 EQT851850 FAP851850 FKL851850 FUH851850 GED851850 GNZ851850 GXV851850 HHR851850 HRN851850 IBJ851850 ILF851850 IVB851850 JEX851850 JOT851850 JYP851850 KIL851850 KSH851850 LCD851850 LLZ851850 LVV851850 MFR851850 MPN851850 MZJ851850 NJF851850 NTB851850 OCX851850 OMT851850 OWP851850 PGL851850 PQH851850 QAD851850 QJZ851850 QTV851850 RDR851850 RNN851850 RXJ851850 SHF851850 SRB851850 TAX851850 TKT851850 TUP851850 UEL851850 UOH851850 UYD851850 VHZ851850 VRV851850 WBR851850 WLN851850 WVJ851850 A917386 IX917386 ST917386 ACP917386 AML917386 AWH917386 BGD917386 BPZ917386 BZV917386 CJR917386 CTN917386 DDJ917386 DNF917386 DXB917386 EGX917386 EQT917386 FAP917386 FKL917386 FUH917386 GED917386 GNZ917386 GXV917386 HHR917386 HRN917386 IBJ917386 ILF917386 IVB917386 JEX917386 JOT917386 JYP917386 KIL917386 KSH917386 LCD917386 LLZ917386 LVV917386 MFR917386 MPN917386 MZJ917386 NJF917386 NTB917386 OCX917386 OMT917386 OWP917386 PGL917386 PQH917386 QAD917386 QJZ917386 QTV917386 RDR917386 RNN917386 RXJ917386 SHF917386 SRB917386 TAX917386 TKT917386 TUP917386 UEL917386 UOH917386 UYD917386 VHZ917386 VRV917386 WBR917386 WLN917386 WVJ917386 A982922 IX982922 ST982922 ACP982922 AML982922 AWH982922 BGD982922 BPZ982922 BZV982922 CJR982922 CTN982922 DDJ982922 DNF982922 DXB982922 EGX982922 EQT982922 FAP982922 FKL982922 FUH982922 GED982922 GNZ982922 GXV982922 HHR982922 HRN982922 IBJ982922 ILF982922 IVB982922 JEX982922 JOT982922 JYP982922 KIL982922 KSH982922 LCD982922 LLZ982922 LVV982922 MFR982922 MPN982922 MZJ982922 NJF982922 NTB982922 OCX982922 OMT982922 OWP982922 PGL982922 PQH982922 QAD982922 QJZ982922 QTV982922 RDR982922 RNN982922 RXJ982922 SHF982922 SRB982922 TAX982922 TKT982922 TUP982922 UEL982922 UOH982922 UYD982922 VHZ982922 VRV982922 WBR982922 WLN982922 WVJ982922 A65450 IX65450 ST65450 ACP65450 AML65450 AWH65450 BGD65450 BPZ65450 BZV65450 CJR65450 CTN65450 DDJ65450 DNF65450 DXB65450 EGX65450 EQT65450 FAP65450 FKL65450 FUH65450 GED65450 GNZ65450 GXV65450 HHR65450 HRN65450 IBJ65450 ILF65450 IVB65450 JEX65450 JOT65450 JYP65450 KIL65450 KSH65450 LCD65450 LLZ65450 LVV65450 MFR65450 MPN65450 MZJ65450 NJF65450 NTB65450 OCX65450 OMT65450 OWP65450 PGL65450 PQH65450 QAD65450 QJZ65450 QTV65450 RDR65450 RNN65450 RXJ65450 SHF65450 SRB65450 TAX65450 TKT65450 TUP65450 UEL65450 UOH65450 UYD65450 VHZ65450 VRV65450 WBR65450 WLN65450 WVJ65450 A130986 IX130986 ST130986 ACP130986 AML130986 AWH130986 BGD130986 BPZ130986 BZV130986 CJR130986 CTN130986 DDJ130986 DNF130986 DXB130986 EGX130986 EQT130986 FAP130986 FKL130986 FUH130986 GED130986 GNZ130986 GXV130986 HHR130986 HRN130986 IBJ130986 ILF130986 IVB130986 JEX130986 JOT130986 JYP130986 KIL130986 KSH130986 LCD130986 LLZ130986 LVV130986 MFR130986 MPN130986 MZJ130986 NJF130986 NTB130986 OCX130986 OMT130986 OWP130986 PGL130986 PQH130986 QAD130986 QJZ130986 QTV130986 RDR130986 RNN130986 RXJ130986 SHF130986 SRB130986 TAX130986 TKT130986 TUP130986 UEL130986 UOH130986 UYD130986 VHZ130986 VRV130986 WBR130986 WLN130986 WVJ130986 A196522 IX196522 ST196522 ACP196522 AML196522 AWH196522 BGD196522 BPZ196522 BZV196522 CJR196522 CTN196522 DDJ196522 DNF196522 DXB196522 EGX196522 EQT196522 FAP196522 FKL196522 FUH196522 GED196522 GNZ196522 GXV196522 HHR196522 HRN196522 IBJ196522 ILF196522 IVB196522 JEX196522 JOT196522 JYP196522 KIL196522 KSH196522 LCD196522 LLZ196522 LVV196522 MFR196522 MPN196522 MZJ196522 NJF196522 NTB196522 OCX196522 OMT196522 OWP196522 PGL196522 PQH196522 QAD196522 QJZ196522 QTV196522 RDR196522 RNN196522 RXJ196522 SHF196522 SRB196522 TAX196522 TKT196522 TUP196522 UEL196522 UOH196522 UYD196522 VHZ196522 VRV196522 WBR196522 WLN196522 WVJ196522 A262058 IX262058 ST262058 ACP262058 AML262058 AWH262058 BGD262058 BPZ262058 BZV262058 CJR262058 CTN262058 DDJ262058 DNF262058 DXB262058 EGX262058 EQT262058 FAP262058 FKL262058 FUH262058 GED262058 GNZ262058 GXV262058 HHR262058 HRN262058 IBJ262058 ILF262058 IVB262058 JEX262058 JOT262058 JYP262058 KIL262058 KSH262058 LCD262058 LLZ262058 LVV262058 MFR262058 MPN262058 MZJ262058 NJF262058 NTB262058 OCX262058 OMT262058 OWP262058 PGL262058 PQH262058 QAD262058 QJZ262058 QTV262058 RDR262058 RNN262058 RXJ262058 SHF262058 SRB262058 TAX262058 TKT262058 TUP262058 UEL262058 UOH262058 UYD262058 VHZ262058 VRV262058 WBR262058 WLN262058 WVJ262058 A327594 IX327594 ST327594 ACP327594 AML327594 AWH327594 BGD327594 BPZ327594 BZV327594 CJR327594 CTN327594 DDJ327594 DNF327594 DXB327594 EGX327594 EQT327594 FAP327594 FKL327594 FUH327594 GED327594 GNZ327594 GXV327594 HHR327594 HRN327594 IBJ327594 ILF327594 IVB327594 JEX327594 JOT327594 JYP327594 KIL327594 KSH327594 LCD327594 LLZ327594 LVV327594 MFR327594 MPN327594 MZJ327594 NJF327594 NTB327594 OCX327594 OMT327594 OWP327594 PGL327594 PQH327594 QAD327594 QJZ327594 QTV327594 RDR327594 RNN327594 RXJ327594 SHF327594 SRB327594 TAX327594 TKT327594 TUP327594 UEL327594 UOH327594 UYD327594 VHZ327594 VRV327594 WBR327594 WLN327594 WVJ327594 A393130 IX393130 ST393130 ACP393130 AML393130 AWH393130 BGD393130 BPZ393130 BZV393130 CJR393130 CTN393130 DDJ393130 DNF393130 DXB393130 EGX393130 EQT393130 FAP393130 FKL393130 FUH393130 GED393130 GNZ393130 GXV393130 HHR393130 HRN393130 IBJ393130 ILF393130 IVB393130 JEX393130 JOT393130 JYP393130 KIL393130 KSH393130 LCD393130 LLZ393130 LVV393130 MFR393130 MPN393130 MZJ393130 NJF393130 NTB393130 OCX393130 OMT393130 OWP393130 PGL393130 PQH393130 QAD393130 QJZ393130 QTV393130 RDR393130 RNN393130 RXJ393130 SHF393130 SRB393130 TAX393130 TKT393130 TUP393130 UEL393130 UOH393130 UYD393130 VHZ393130 VRV393130 WBR393130 WLN393130 WVJ393130 A458666 IX458666 ST458666 ACP458666 AML458666 AWH458666 BGD458666 BPZ458666 BZV458666 CJR458666 CTN458666 DDJ458666 DNF458666 DXB458666 EGX458666 EQT458666 FAP458666 FKL458666 FUH458666 GED458666 GNZ458666 GXV458666 HHR458666 HRN458666 IBJ458666 ILF458666 IVB458666 JEX458666 JOT458666 JYP458666 KIL458666 KSH458666 LCD458666 LLZ458666 LVV458666 MFR458666 MPN458666 MZJ458666 NJF458666 NTB458666 OCX458666 OMT458666 OWP458666 PGL458666 PQH458666 QAD458666 QJZ458666 QTV458666 RDR458666 RNN458666 RXJ458666 SHF458666 SRB458666 TAX458666 TKT458666 TUP458666 UEL458666 UOH458666 UYD458666 VHZ458666 VRV458666 WBR458666 WLN458666 WVJ458666 A524202 IX524202 ST524202 ACP524202 AML524202 AWH524202 BGD524202 BPZ524202 BZV524202 CJR524202 CTN524202 DDJ524202 DNF524202 DXB524202 EGX524202 EQT524202 FAP524202 FKL524202 FUH524202 GED524202 GNZ524202 GXV524202 HHR524202 HRN524202 IBJ524202 ILF524202 IVB524202 JEX524202 JOT524202 JYP524202 KIL524202 KSH524202 LCD524202 LLZ524202 LVV524202 MFR524202 MPN524202 MZJ524202 NJF524202 NTB524202 OCX524202 OMT524202 OWP524202 PGL524202 PQH524202 QAD524202 QJZ524202 QTV524202 RDR524202 RNN524202 RXJ524202 SHF524202 SRB524202 TAX524202 TKT524202 TUP524202 UEL524202 UOH524202 UYD524202 VHZ524202 VRV524202 WBR524202 WLN524202 WVJ524202 A589738 IX589738 ST589738 ACP589738 AML589738 AWH589738 BGD589738 BPZ589738 BZV589738 CJR589738 CTN589738 DDJ589738 DNF589738 DXB589738 EGX589738 EQT589738 FAP589738 FKL589738 FUH589738 GED589738 GNZ589738 GXV589738 HHR589738 HRN589738 IBJ589738 ILF589738 IVB589738 JEX589738 JOT589738 JYP589738 KIL589738 KSH589738 LCD589738 LLZ589738 LVV589738 MFR589738 MPN589738 MZJ589738 NJF589738 NTB589738 OCX589738 OMT589738 OWP589738 PGL589738 PQH589738 QAD589738 QJZ589738 QTV589738 RDR589738 RNN589738 RXJ589738 SHF589738 SRB589738 TAX589738 TKT589738 TUP589738 UEL589738 UOH589738 UYD589738 VHZ589738 VRV589738 WBR589738 WLN589738 WVJ589738 A655274 IX655274 ST655274 ACP655274 AML655274 AWH655274 BGD655274 BPZ655274 BZV655274 CJR655274 CTN655274 DDJ655274 DNF655274 DXB655274 EGX655274 EQT655274 FAP655274 FKL655274 FUH655274 GED655274 GNZ655274 GXV655274 HHR655274 HRN655274 IBJ655274 ILF655274 IVB655274 JEX655274 JOT655274 JYP655274 KIL655274 KSH655274 LCD655274 LLZ655274 LVV655274 MFR655274 MPN655274 MZJ655274 NJF655274 NTB655274 OCX655274 OMT655274 OWP655274 PGL655274 PQH655274 QAD655274 QJZ655274 QTV655274 RDR655274 RNN655274 RXJ655274 SHF655274 SRB655274 TAX655274 TKT655274 TUP655274 UEL655274 UOH655274 UYD655274 VHZ655274 VRV655274 WBR655274 WLN655274 WVJ655274 A720810 IX720810 ST720810 ACP720810 AML720810 AWH720810 BGD720810 BPZ720810 BZV720810 CJR720810 CTN720810 DDJ720810 DNF720810 DXB720810 EGX720810 EQT720810 FAP720810 FKL720810 FUH720810 GED720810 GNZ720810 GXV720810 HHR720810 HRN720810 IBJ720810 ILF720810 IVB720810 JEX720810 JOT720810 JYP720810 KIL720810 KSH720810 LCD720810 LLZ720810 LVV720810 MFR720810 MPN720810 MZJ720810 NJF720810 NTB720810 OCX720810 OMT720810 OWP720810 PGL720810 PQH720810 QAD720810 QJZ720810 QTV720810 RDR720810 RNN720810 RXJ720810 SHF720810 SRB720810 TAX720810 TKT720810 TUP720810 UEL720810 UOH720810 UYD720810 VHZ720810 VRV720810 WBR720810 WLN720810 WVJ720810 A786346 IX786346 ST786346 ACP786346 AML786346 AWH786346 BGD786346 BPZ786346 BZV786346 CJR786346 CTN786346 DDJ786346 DNF786346 DXB786346 EGX786346 EQT786346 FAP786346 FKL786346 FUH786346 GED786346 GNZ786346 GXV786346 HHR786346 HRN786346 IBJ786346 ILF786346 IVB786346 JEX786346 JOT786346 JYP786346 KIL786346 KSH786346 LCD786346 LLZ786346 LVV786346 MFR786346 MPN786346 MZJ786346 NJF786346 NTB786346 OCX786346 OMT786346 OWP786346 PGL786346 PQH786346 QAD786346 QJZ786346 QTV786346 RDR786346 RNN786346 RXJ786346 SHF786346 SRB786346 TAX786346 TKT786346 TUP786346 UEL786346 UOH786346 UYD786346 VHZ786346 VRV786346 WBR786346 WLN786346 WVJ786346 A851882 IX851882 ST851882 ACP851882 AML851882 AWH851882 BGD851882 BPZ851882 BZV851882 CJR851882 CTN851882 DDJ851882 DNF851882 DXB851882 EGX851882 EQT851882 FAP851882 FKL851882 FUH851882 GED851882 GNZ851882 GXV851882 HHR851882 HRN851882 IBJ851882 ILF851882 IVB851882 JEX851882 JOT851882 JYP851882 KIL851882 KSH851882 LCD851882 LLZ851882 LVV851882 MFR851882 MPN851882 MZJ851882 NJF851882 NTB851882 OCX851882 OMT851882 OWP851882 PGL851882 PQH851882 QAD851882 QJZ851882 QTV851882 RDR851882 RNN851882 RXJ851882 SHF851882 SRB851882 TAX851882 TKT851882 TUP851882 UEL851882 UOH851882 UYD851882 VHZ851882 VRV851882 WBR851882 WLN851882 WVJ851882 A917418 IX917418 ST917418 ACP917418 AML917418 AWH917418 BGD917418 BPZ917418 BZV917418 CJR917418 CTN917418 DDJ917418 DNF917418 DXB917418 EGX917418 EQT917418 FAP917418 FKL917418 FUH917418 GED917418 GNZ917418 GXV917418 HHR917418 HRN917418 IBJ917418 ILF917418 IVB917418 JEX917418 JOT917418 JYP917418 KIL917418 KSH917418 LCD917418 LLZ917418 LVV917418 MFR917418 MPN917418 MZJ917418 NJF917418 NTB917418 OCX917418 OMT917418 OWP917418 PGL917418 PQH917418 QAD917418 QJZ917418 QTV917418 RDR917418 RNN917418 RXJ917418 SHF917418 SRB917418 TAX917418 TKT917418 TUP917418 UEL917418 UOH917418 UYD917418 VHZ917418 VRV917418 WBR917418 WLN917418 WVJ917418 A982954 IX982954 ST982954 ACP982954 AML982954 AWH982954 BGD982954 BPZ982954 BZV982954 CJR982954 CTN982954 DDJ982954 DNF982954 DXB982954 EGX982954 EQT982954 FAP982954 FKL982954 FUH982954 GED982954 GNZ982954 GXV982954 HHR982954 HRN982954 IBJ982954 ILF982954 IVB982954 JEX982954 JOT982954 JYP982954 KIL982954 KSH982954 LCD982954 LLZ982954 LVV982954 MFR982954 MPN982954 MZJ982954 NJF982954 NTB982954 OCX982954 OMT982954 OWP982954 PGL982954 PQH982954 QAD982954 QJZ982954 QTV982954 RDR982954 RNN982954 RXJ982954 SHF982954 SRB982954 TAX982954 TKT982954 TUP982954 UEL982954 UOH982954 UYD982954 VHZ982954 VRV982954 WBR982954 WLN982954 WVJ982954 A65546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A131082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A196618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A262154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A327690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A393226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A458762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A524298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A589834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A655370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A720906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A786442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A851978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A917514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A983050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A65556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A131092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A196628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A262164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A327700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A393236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A458772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A524308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A589844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A655380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A720916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A786452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A851988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A917524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A983060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A65566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A131102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A196638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A262174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A327710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A393246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A458782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A524318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A589854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A655390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A720926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A786462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A851998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A917534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A983070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A65524 IX65524 ST65524 ACP65524 AML65524 AWH65524 BGD65524 BPZ65524 BZV65524 CJR65524 CTN65524 DDJ65524 DNF65524 DXB65524 EGX65524 EQT65524 FAP65524 FKL65524 FUH65524 GED65524 GNZ65524 GXV65524 HHR65524 HRN65524 IBJ65524 ILF65524 IVB65524 JEX65524 JOT65524 JYP65524 KIL65524 KSH65524 LCD65524 LLZ65524 LVV65524 MFR65524 MPN65524 MZJ65524 NJF65524 NTB65524 OCX65524 OMT65524 OWP65524 PGL65524 PQH65524 QAD65524 QJZ65524 QTV65524 RDR65524 RNN65524 RXJ65524 SHF65524 SRB65524 TAX65524 TKT65524 TUP65524 UEL65524 UOH65524 UYD65524 VHZ65524 VRV65524 WBR65524 WLN65524 WVJ65524 A131060 IX131060 ST131060 ACP131060 AML131060 AWH131060 BGD131060 BPZ131060 BZV131060 CJR131060 CTN131060 DDJ131060 DNF131060 DXB131060 EGX131060 EQT131060 FAP131060 FKL131060 FUH131060 GED131060 GNZ131060 GXV131060 HHR131060 HRN131060 IBJ131060 ILF131060 IVB131060 JEX131060 JOT131060 JYP131060 KIL131060 KSH131060 LCD131060 LLZ131060 LVV131060 MFR131060 MPN131060 MZJ131060 NJF131060 NTB131060 OCX131060 OMT131060 OWP131060 PGL131060 PQH131060 QAD131060 QJZ131060 QTV131060 RDR131060 RNN131060 RXJ131060 SHF131060 SRB131060 TAX131060 TKT131060 TUP131060 UEL131060 UOH131060 UYD131060 VHZ131060 VRV131060 WBR131060 WLN131060 WVJ131060 A196596 IX196596 ST196596 ACP196596 AML196596 AWH196596 BGD196596 BPZ196596 BZV196596 CJR196596 CTN196596 DDJ196596 DNF196596 DXB196596 EGX196596 EQT196596 FAP196596 FKL196596 FUH196596 GED196596 GNZ196596 GXV196596 HHR196596 HRN196596 IBJ196596 ILF196596 IVB196596 JEX196596 JOT196596 JYP196596 KIL196596 KSH196596 LCD196596 LLZ196596 LVV196596 MFR196596 MPN196596 MZJ196596 NJF196596 NTB196596 OCX196596 OMT196596 OWP196596 PGL196596 PQH196596 QAD196596 QJZ196596 QTV196596 RDR196596 RNN196596 RXJ196596 SHF196596 SRB196596 TAX196596 TKT196596 TUP196596 UEL196596 UOH196596 UYD196596 VHZ196596 VRV196596 WBR196596 WLN196596 WVJ196596 A262132 IX262132 ST262132 ACP262132 AML262132 AWH262132 BGD262132 BPZ262132 BZV262132 CJR262132 CTN262132 DDJ262132 DNF262132 DXB262132 EGX262132 EQT262132 FAP262132 FKL262132 FUH262132 GED262132 GNZ262132 GXV262132 HHR262132 HRN262132 IBJ262132 ILF262132 IVB262132 JEX262132 JOT262132 JYP262132 KIL262132 KSH262132 LCD262132 LLZ262132 LVV262132 MFR262132 MPN262132 MZJ262132 NJF262132 NTB262132 OCX262132 OMT262132 OWP262132 PGL262132 PQH262132 QAD262132 QJZ262132 QTV262132 RDR262132 RNN262132 RXJ262132 SHF262132 SRB262132 TAX262132 TKT262132 TUP262132 UEL262132 UOH262132 UYD262132 VHZ262132 VRV262132 WBR262132 WLN262132 WVJ262132 A327668 IX327668 ST327668 ACP327668 AML327668 AWH327668 BGD327668 BPZ327668 BZV327668 CJR327668 CTN327668 DDJ327668 DNF327668 DXB327668 EGX327668 EQT327668 FAP327668 FKL327668 FUH327668 GED327668 GNZ327668 GXV327668 HHR327668 HRN327668 IBJ327668 ILF327668 IVB327668 JEX327668 JOT327668 JYP327668 KIL327668 KSH327668 LCD327668 LLZ327668 LVV327668 MFR327668 MPN327668 MZJ327668 NJF327668 NTB327668 OCX327668 OMT327668 OWP327668 PGL327668 PQH327668 QAD327668 QJZ327668 QTV327668 RDR327668 RNN327668 RXJ327668 SHF327668 SRB327668 TAX327668 TKT327668 TUP327668 UEL327668 UOH327668 UYD327668 VHZ327668 VRV327668 WBR327668 WLN327668 WVJ327668 A393204 IX393204 ST393204 ACP393204 AML393204 AWH393204 BGD393204 BPZ393204 BZV393204 CJR393204 CTN393204 DDJ393204 DNF393204 DXB393204 EGX393204 EQT393204 FAP393204 FKL393204 FUH393204 GED393204 GNZ393204 GXV393204 HHR393204 HRN393204 IBJ393204 ILF393204 IVB393204 JEX393204 JOT393204 JYP393204 KIL393204 KSH393204 LCD393204 LLZ393204 LVV393204 MFR393204 MPN393204 MZJ393204 NJF393204 NTB393204 OCX393204 OMT393204 OWP393204 PGL393204 PQH393204 QAD393204 QJZ393204 QTV393204 RDR393204 RNN393204 RXJ393204 SHF393204 SRB393204 TAX393204 TKT393204 TUP393204 UEL393204 UOH393204 UYD393204 VHZ393204 VRV393204 WBR393204 WLN393204 WVJ393204 A458740 IX458740 ST458740 ACP458740 AML458740 AWH458740 BGD458740 BPZ458740 BZV458740 CJR458740 CTN458740 DDJ458740 DNF458740 DXB458740 EGX458740 EQT458740 FAP458740 FKL458740 FUH458740 GED458740 GNZ458740 GXV458740 HHR458740 HRN458740 IBJ458740 ILF458740 IVB458740 JEX458740 JOT458740 JYP458740 KIL458740 KSH458740 LCD458740 LLZ458740 LVV458740 MFR458740 MPN458740 MZJ458740 NJF458740 NTB458740 OCX458740 OMT458740 OWP458740 PGL458740 PQH458740 QAD458740 QJZ458740 QTV458740 RDR458740 RNN458740 RXJ458740 SHF458740 SRB458740 TAX458740 TKT458740 TUP458740 UEL458740 UOH458740 UYD458740 VHZ458740 VRV458740 WBR458740 WLN458740 WVJ458740 A524276 IX524276 ST524276 ACP524276 AML524276 AWH524276 BGD524276 BPZ524276 BZV524276 CJR524276 CTN524276 DDJ524276 DNF524276 DXB524276 EGX524276 EQT524276 FAP524276 FKL524276 FUH524276 GED524276 GNZ524276 GXV524276 HHR524276 HRN524276 IBJ524276 ILF524276 IVB524276 JEX524276 JOT524276 JYP524276 KIL524276 KSH524276 LCD524276 LLZ524276 LVV524276 MFR524276 MPN524276 MZJ524276 NJF524276 NTB524276 OCX524276 OMT524276 OWP524276 PGL524276 PQH524276 QAD524276 QJZ524276 QTV524276 RDR524276 RNN524276 RXJ524276 SHF524276 SRB524276 TAX524276 TKT524276 TUP524276 UEL524276 UOH524276 UYD524276 VHZ524276 VRV524276 WBR524276 WLN524276 WVJ524276 A589812 IX589812 ST589812 ACP589812 AML589812 AWH589812 BGD589812 BPZ589812 BZV589812 CJR589812 CTN589812 DDJ589812 DNF589812 DXB589812 EGX589812 EQT589812 FAP589812 FKL589812 FUH589812 GED589812 GNZ589812 GXV589812 HHR589812 HRN589812 IBJ589812 ILF589812 IVB589812 JEX589812 JOT589812 JYP589812 KIL589812 KSH589812 LCD589812 LLZ589812 LVV589812 MFR589812 MPN589812 MZJ589812 NJF589812 NTB589812 OCX589812 OMT589812 OWP589812 PGL589812 PQH589812 QAD589812 QJZ589812 QTV589812 RDR589812 RNN589812 RXJ589812 SHF589812 SRB589812 TAX589812 TKT589812 TUP589812 UEL589812 UOH589812 UYD589812 VHZ589812 VRV589812 WBR589812 WLN589812 WVJ589812 A655348 IX655348 ST655348 ACP655348 AML655348 AWH655348 BGD655348 BPZ655348 BZV655348 CJR655348 CTN655348 DDJ655348 DNF655348 DXB655348 EGX655348 EQT655348 FAP655348 FKL655348 FUH655348 GED655348 GNZ655348 GXV655348 HHR655348 HRN655348 IBJ655348 ILF655348 IVB655348 JEX655348 JOT655348 JYP655348 KIL655348 KSH655348 LCD655348 LLZ655348 LVV655348 MFR655348 MPN655348 MZJ655348 NJF655348 NTB655348 OCX655348 OMT655348 OWP655348 PGL655348 PQH655348 QAD655348 QJZ655348 QTV655348 RDR655348 RNN655348 RXJ655348 SHF655348 SRB655348 TAX655348 TKT655348 TUP655348 UEL655348 UOH655348 UYD655348 VHZ655348 VRV655348 WBR655348 WLN655348 WVJ655348 A720884 IX720884 ST720884 ACP720884 AML720884 AWH720884 BGD720884 BPZ720884 BZV720884 CJR720884 CTN720884 DDJ720884 DNF720884 DXB720884 EGX720884 EQT720884 FAP720884 FKL720884 FUH720884 GED720884 GNZ720884 GXV720884 HHR720884 HRN720884 IBJ720884 ILF720884 IVB720884 JEX720884 JOT720884 JYP720884 KIL720884 KSH720884 LCD720884 LLZ720884 LVV720884 MFR720884 MPN720884 MZJ720884 NJF720884 NTB720884 OCX720884 OMT720884 OWP720884 PGL720884 PQH720884 QAD720884 QJZ720884 QTV720884 RDR720884 RNN720884 RXJ720884 SHF720884 SRB720884 TAX720884 TKT720884 TUP720884 UEL720884 UOH720884 UYD720884 VHZ720884 VRV720884 WBR720884 WLN720884 WVJ720884 A786420 IX786420 ST786420 ACP786420 AML786420 AWH786420 BGD786420 BPZ786420 BZV786420 CJR786420 CTN786420 DDJ786420 DNF786420 DXB786420 EGX786420 EQT786420 FAP786420 FKL786420 FUH786420 GED786420 GNZ786420 GXV786420 HHR786420 HRN786420 IBJ786420 ILF786420 IVB786420 JEX786420 JOT786420 JYP786420 KIL786420 KSH786420 LCD786420 LLZ786420 LVV786420 MFR786420 MPN786420 MZJ786420 NJF786420 NTB786420 OCX786420 OMT786420 OWP786420 PGL786420 PQH786420 QAD786420 QJZ786420 QTV786420 RDR786420 RNN786420 RXJ786420 SHF786420 SRB786420 TAX786420 TKT786420 TUP786420 UEL786420 UOH786420 UYD786420 VHZ786420 VRV786420 WBR786420 WLN786420 WVJ786420 A851956 IX851956 ST851956 ACP851956 AML851956 AWH851956 BGD851956 BPZ851956 BZV851956 CJR851956 CTN851956 DDJ851956 DNF851956 DXB851956 EGX851956 EQT851956 FAP851956 FKL851956 FUH851956 GED851956 GNZ851956 GXV851956 HHR851956 HRN851956 IBJ851956 ILF851956 IVB851956 JEX851956 JOT851956 JYP851956 KIL851956 KSH851956 LCD851956 LLZ851956 LVV851956 MFR851956 MPN851956 MZJ851956 NJF851956 NTB851956 OCX851956 OMT851956 OWP851956 PGL851956 PQH851956 QAD851956 QJZ851956 QTV851956 RDR851956 RNN851956 RXJ851956 SHF851956 SRB851956 TAX851956 TKT851956 TUP851956 UEL851956 UOH851956 UYD851956 VHZ851956 VRV851956 WBR851956 WLN851956 WVJ851956 A917492 IX917492 ST917492 ACP917492 AML917492 AWH917492 BGD917492 BPZ917492 BZV917492 CJR917492 CTN917492 DDJ917492 DNF917492 DXB917492 EGX917492 EQT917492 FAP917492 FKL917492 FUH917492 GED917492 GNZ917492 GXV917492 HHR917492 HRN917492 IBJ917492 ILF917492 IVB917492 JEX917492 JOT917492 JYP917492 KIL917492 KSH917492 LCD917492 LLZ917492 LVV917492 MFR917492 MPN917492 MZJ917492 NJF917492 NTB917492 OCX917492 OMT917492 OWP917492 PGL917492 PQH917492 QAD917492 QJZ917492 QTV917492 RDR917492 RNN917492 RXJ917492 SHF917492 SRB917492 TAX917492 TKT917492 TUP917492 UEL917492 UOH917492 UYD917492 VHZ917492 VRV917492 WBR917492 WLN917492 WVJ917492 A983028 IX983028 ST983028 ACP983028 AML983028 AWH983028 BGD983028 BPZ983028 BZV983028 CJR983028 CTN983028 DDJ983028 DNF983028 DXB983028 EGX983028 EQT983028 FAP983028 FKL983028 FUH983028 GED983028 GNZ983028 GXV983028 HHR983028 HRN983028 IBJ983028 ILF983028 IVB983028 JEX983028 JOT983028 JYP983028 KIL983028 KSH983028 LCD983028 LLZ983028 LVV983028 MFR983028 MPN983028 MZJ983028 NJF983028 NTB983028 OCX983028 OMT983028 OWP983028 PGL983028 PQH983028 QAD983028 QJZ983028 QTV983028 RDR983028 RNN983028 RXJ983028 SHF983028 SRB983028 TAX983028 TKT983028 TUP983028 UEL983028 UOH983028 UYD983028 VHZ983028 VRV983028 WBR983028 WLN983028 WVJ983028 A65536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A131072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A196608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A262144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A327680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A393216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A458752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A524288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A589824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A655360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A720896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A786432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A851968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A917504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A983040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A65584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A131120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A196656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A262192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A327728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A393264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A458800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A524336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A589872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A655408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A720944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A786480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A852016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A917552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A983088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A65598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A131134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A196670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A262206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A327742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A393278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A458814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A524350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A589886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A655422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A720958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A786494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A852030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A917566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A983102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A65401:A65403 IX65401:IX65403 ST65401:ST65403 ACP65401:ACP65403 AML65401:AML65403 AWH65401:AWH65403 BGD65401:BGD65403 BPZ65401:BPZ65403 BZV65401:BZV65403 CJR65401:CJR65403 CTN65401:CTN65403 DDJ65401:DDJ65403 DNF65401:DNF65403 DXB65401:DXB65403 EGX65401:EGX65403 EQT65401:EQT65403 FAP65401:FAP65403 FKL65401:FKL65403 FUH65401:FUH65403 GED65401:GED65403 GNZ65401:GNZ65403 GXV65401:GXV65403 HHR65401:HHR65403 HRN65401:HRN65403 IBJ65401:IBJ65403 ILF65401:ILF65403 IVB65401:IVB65403 JEX65401:JEX65403 JOT65401:JOT65403 JYP65401:JYP65403 KIL65401:KIL65403 KSH65401:KSH65403 LCD65401:LCD65403 LLZ65401:LLZ65403 LVV65401:LVV65403 MFR65401:MFR65403 MPN65401:MPN65403 MZJ65401:MZJ65403 NJF65401:NJF65403 NTB65401:NTB65403 OCX65401:OCX65403 OMT65401:OMT65403 OWP65401:OWP65403 PGL65401:PGL65403 PQH65401:PQH65403 QAD65401:QAD65403 QJZ65401:QJZ65403 QTV65401:QTV65403 RDR65401:RDR65403 RNN65401:RNN65403 RXJ65401:RXJ65403 SHF65401:SHF65403 SRB65401:SRB65403 TAX65401:TAX65403 TKT65401:TKT65403 TUP65401:TUP65403 UEL65401:UEL65403 UOH65401:UOH65403 UYD65401:UYD65403 VHZ65401:VHZ65403 VRV65401:VRV65403 WBR65401:WBR65403 WLN65401:WLN65403 WVJ65401:WVJ65403 A130937:A130939 IX130937:IX130939 ST130937:ST130939 ACP130937:ACP130939 AML130937:AML130939 AWH130937:AWH130939 BGD130937:BGD130939 BPZ130937:BPZ130939 BZV130937:BZV130939 CJR130937:CJR130939 CTN130937:CTN130939 DDJ130937:DDJ130939 DNF130937:DNF130939 DXB130937:DXB130939 EGX130937:EGX130939 EQT130937:EQT130939 FAP130937:FAP130939 FKL130937:FKL130939 FUH130937:FUH130939 GED130937:GED130939 GNZ130937:GNZ130939 GXV130937:GXV130939 HHR130937:HHR130939 HRN130937:HRN130939 IBJ130937:IBJ130939 ILF130937:ILF130939 IVB130937:IVB130939 JEX130937:JEX130939 JOT130937:JOT130939 JYP130937:JYP130939 KIL130937:KIL130939 KSH130937:KSH130939 LCD130937:LCD130939 LLZ130937:LLZ130939 LVV130937:LVV130939 MFR130937:MFR130939 MPN130937:MPN130939 MZJ130937:MZJ130939 NJF130937:NJF130939 NTB130937:NTB130939 OCX130937:OCX130939 OMT130937:OMT130939 OWP130937:OWP130939 PGL130937:PGL130939 PQH130937:PQH130939 QAD130937:QAD130939 QJZ130937:QJZ130939 QTV130937:QTV130939 RDR130937:RDR130939 RNN130937:RNN130939 RXJ130937:RXJ130939 SHF130937:SHF130939 SRB130937:SRB130939 TAX130937:TAX130939 TKT130937:TKT130939 TUP130937:TUP130939 UEL130937:UEL130939 UOH130937:UOH130939 UYD130937:UYD130939 VHZ130937:VHZ130939 VRV130937:VRV130939 WBR130937:WBR130939 WLN130937:WLN130939 WVJ130937:WVJ130939 A196473:A196475 IX196473:IX196475 ST196473:ST196475 ACP196473:ACP196475 AML196473:AML196475 AWH196473:AWH196475 BGD196473:BGD196475 BPZ196473:BPZ196475 BZV196473:BZV196475 CJR196473:CJR196475 CTN196473:CTN196475 DDJ196473:DDJ196475 DNF196473:DNF196475 DXB196473:DXB196475 EGX196473:EGX196475 EQT196473:EQT196475 FAP196473:FAP196475 FKL196473:FKL196475 FUH196473:FUH196475 GED196473:GED196475 GNZ196473:GNZ196475 GXV196473:GXV196475 HHR196473:HHR196475 HRN196473:HRN196475 IBJ196473:IBJ196475 ILF196473:ILF196475 IVB196473:IVB196475 JEX196473:JEX196475 JOT196473:JOT196475 JYP196473:JYP196475 KIL196473:KIL196475 KSH196473:KSH196475 LCD196473:LCD196475 LLZ196473:LLZ196475 LVV196473:LVV196475 MFR196473:MFR196475 MPN196473:MPN196475 MZJ196473:MZJ196475 NJF196473:NJF196475 NTB196473:NTB196475 OCX196473:OCX196475 OMT196473:OMT196475 OWP196473:OWP196475 PGL196473:PGL196475 PQH196473:PQH196475 QAD196473:QAD196475 QJZ196473:QJZ196475 QTV196473:QTV196475 RDR196473:RDR196475 RNN196473:RNN196475 RXJ196473:RXJ196475 SHF196473:SHF196475 SRB196473:SRB196475 TAX196473:TAX196475 TKT196473:TKT196475 TUP196473:TUP196475 UEL196473:UEL196475 UOH196473:UOH196475 UYD196473:UYD196475 VHZ196473:VHZ196475 VRV196473:VRV196475 WBR196473:WBR196475 WLN196473:WLN196475 WVJ196473:WVJ196475 A262009:A262011 IX262009:IX262011 ST262009:ST262011 ACP262009:ACP262011 AML262009:AML262011 AWH262009:AWH262011 BGD262009:BGD262011 BPZ262009:BPZ262011 BZV262009:BZV262011 CJR262009:CJR262011 CTN262009:CTN262011 DDJ262009:DDJ262011 DNF262009:DNF262011 DXB262009:DXB262011 EGX262009:EGX262011 EQT262009:EQT262011 FAP262009:FAP262011 FKL262009:FKL262011 FUH262009:FUH262011 GED262009:GED262011 GNZ262009:GNZ262011 GXV262009:GXV262011 HHR262009:HHR262011 HRN262009:HRN262011 IBJ262009:IBJ262011 ILF262009:ILF262011 IVB262009:IVB262011 JEX262009:JEX262011 JOT262009:JOT262011 JYP262009:JYP262011 KIL262009:KIL262011 KSH262009:KSH262011 LCD262009:LCD262011 LLZ262009:LLZ262011 LVV262009:LVV262011 MFR262009:MFR262011 MPN262009:MPN262011 MZJ262009:MZJ262011 NJF262009:NJF262011 NTB262009:NTB262011 OCX262009:OCX262011 OMT262009:OMT262011 OWP262009:OWP262011 PGL262009:PGL262011 PQH262009:PQH262011 QAD262009:QAD262011 QJZ262009:QJZ262011 QTV262009:QTV262011 RDR262009:RDR262011 RNN262009:RNN262011 RXJ262009:RXJ262011 SHF262009:SHF262011 SRB262009:SRB262011 TAX262009:TAX262011 TKT262009:TKT262011 TUP262009:TUP262011 UEL262009:UEL262011 UOH262009:UOH262011 UYD262009:UYD262011 VHZ262009:VHZ262011 VRV262009:VRV262011 WBR262009:WBR262011 WLN262009:WLN262011 WVJ262009:WVJ262011 A327545:A327547 IX327545:IX327547 ST327545:ST327547 ACP327545:ACP327547 AML327545:AML327547 AWH327545:AWH327547 BGD327545:BGD327547 BPZ327545:BPZ327547 BZV327545:BZV327547 CJR327545:CJR327547 CTN327545:CTN327547 DDJ327545:DDJ327547 DNF327545:DNF327547 DXB327545:DXB327547 EGX327545:EGX327547 EQT327545:EQT327547 FAP327545:FAP327547 FKL327545:FKL327547 FUH327545:FUH327547 GED327545:GED327547 GNZ327545:GNZ327547 GXV327545:GXV327547 HHR327545:HHR327547 HRN327545:HRN327547 IBJ327545:IBJ327547 ILF327545:ILF327547 IVB327545:IVB327547 JEX327545:JEX327547 JOT327545:JOT327547 JYP327545:JYP327547 KIL327545:KIL327547 KSH327545:KSH327547 LCD327545:LCD327547 LLZ327545:LLZ327547 LVV327545:LVV327547 MFR327545:MFR327547 MPN327545:MPN327547 MZJ327545:MZJ327547 NJF327545:NJF327547 NTB327545:NTB327547 OCX327545:OCX327547 OMT327545:OMT327547 OWP327545:OWP327547 PGL327545:PGL327547 PQH327545:PQH327547 QAD327545:QAD327547 QJZ327545:QJZ327547 QTV327545:QTV327547 RDR327545:RDR327547 RNN327545:RNN327547 RXJ327545:RXJ327547 SHF327545:SHF327547 SRB327545:SRB327547 TAX327545:TAX327547 TKT327545:TKT327547 TUP327545:TUP327547 UEL327545:UEL327547 UOH327545:UOH327547 UYD327545:UYD327547 VHZ327545:VHZ327547 VRV327545:VRV327547 WBR327545:WBR327547 WLN327545:WLN327547 WVJ327545:WVJ327547 A393081:A393083 IX393081:IX393083 ST393081:ST393083 ACP393081:ACP393083 AML393081:AML393083 AWH393081:AWH393083 BGD393081:BGD393083 BPZ393081:BPZ393083 BZV393081:BZV393083 CJR393081:CJR393083 CTN393081:CTN393083 DDJ393081:DDJ393083 DNF393081:DNF393083 DXB393081:DXB393083 EGX393081:EGX393083 EQT393081:EQT393083 FAP393081:FAP393083 FKL393081:FKL393083 FUH393081:FUH393083 GED393081:GED393083 GNZ393081:GNZ393083 GXV393081:GXV393083 HHR393081:HHR393083 HRN393081:HRN393083 IBJ393081:IBJ393083 ILF393081:ILF393083 IVB393081:IVB393083 JEX393081:JEX393083 JOT393081:JOT393083 JYP393081:JYP393083 KIL393081:KIL393083 KSH393081:KSH393083 LCD393081:LCD393083 LLZ393081:LLZ393083 LVV393081:LVV393083 MFR393081:MFR393083 MPN393081:MPN393083 MZJ393081:MZJ393083 NJF393081:NJF393083 NTB393081:NTB393083 OCX393081:OCX393083 OMT393081:OMT393083 OWP393081:OWP393083 PGL393081:PGL393083 PQH393081:PQH393083 QAD393081:QAD393083 QJZ393081:QJZ393083 QTV393081:QTV393083 RDR393081:RDR393083 RNN393081:RNN393083 RXJ393081:RXJ393083 SHF393081:SHF393083 SRB393081:SRB393083 TAX393081:TAX393083 TKT393081:TKT393083 TUP393081:TUP393083 UEL393081:UEL393083 UOH393081:UOH393083 UYD393081:UYD393083 VHZ393081:VHZ393083 VRV393081:VRV393083 WBR393081:WBR393083 WLN393081:WLN393083 WVJ393081:WVJ393083 A458617:A458619 IX458617:IX458619 ST458617:ST458619 ACP458617:ACP458619 AML458617:AML458619 AWH458617:AWH458619 BGD458617:BGD458619 BPZ458617:BPZ458619 BZV458617:BZV458619 CJR458617:CJR458619 CTN458617:CTN458619 DDJ458617:DDJ458619 DNF458617:DNF458619 DXB458617:DXB458619 EGX458617:EGX458619 EQT458617:EQT458619 FAP458617:FAP458619 FKL458617:FKL458619 FUH458617:FUH458619 GED458617:GED458619 GNZ458617:GNZ458619 GXV458617:GXV458619 HHR458617:HHR458619 HRN458617:HRN458619 IBJ458617:IBJ458619 ILF458617:ILF458619 IVB458617:IVB458619 JEX458617:JEX458619 JOT458617:JOT458619 JYP458617:JYP458619 KIL458617:KIL458619 KSH458617:KSH458619 LCD458617:LCD458619 LLZ458617:LLZ458619 LVV458617:LVV458619 MFR458617:MFR458619 MPN458617:MPN458619 MZJ458617:MZJ458619 NJF458617:NJF458619 NTB458617:NTB458619 OCX458617:OCX458619 OMT458617:OMT458619 OWP458617:OWP458619 PGL458617:PGL458619 PQH458617:PQH458619 QAD458617:QAD458619 QJZ458617:QJZ458619 QTV458617:QTV458619 RDR458617:RDR458619 RNN458617:RNN458619 RXJ458617:RXJ458619 SHF458617:SHF458619 SRB458617:SRB458619 TAX458617:TAX458619 TKT458617:TKT458619 TUP458617:TUP458619 UEL458617:UEL458619 UOH458617:UOH458619 UYD458617:UYD458619 VHZ458617:VHZ458619 VRV458617:VRV458619 WBR458617:WBR458619 WLN458617:WLN458619 WVJ458617:WVJ458619 A524153:A524155 IX524153:IX524155 ST524153:ST524155 ACP524153:ACP524155 AML524153:AML524155 AWH524153:AWH524155 BGD524153:BGD524155 BPZ524153:BPZ524155 BZV524153:BZV524155 CJR524153:CJR524155 CTN524153:CTN524155 DDJ524153:DDJ524155 DNF524153:DNF524155 DXB524153:DXB524155 EGX524153:EGX524155 EQT524153:EQT524155 FAP524153:FAP524155 FKL524153:FKL524155 FUH524153:FUH524155 GED524153:GED524155 GNZ524153:GNZ524155 GXV524153:GXV524155 HHR524153:HHR524155 HRN524153:HRN524155 IBJ524153:IBJ524155 ILF524153:ILF524155 IVB524153:IVB524155 JEX524153:JEX524155 JOT524153:JOT524155 JYP524153:JYP524155 KIL524153:KIL524155 KSH524153:KSH524155 LCD524153:LCD524155 LLZ524153:LLZ524155 LVV524153:LVV524155 MFR524153:MFR524155 MPN524153:MPN524155 MZJ524153:MZJ524155 NJF524153:NJF524155 NTB524153:NTB524155 OCX524153:OCX524155 OMT524153:OMT524155 OWP524153:OWP524155 PGL524153:PGL524155 PQH524153:PQH524155 QAD524153:QAD524155 QJZ524153:QJZ524155 QTV524153:QTV524155 RDR524153:RDR524155 RNN524153:RNN524155 RXJ524153:RXJ524155 SHF524153:SHF524155 SRB524153:SRB524155 TAX524153:TAX524155 TKT524153:TKT524155 TUP524153:TUP524155 UEL524153:UEL524155 UOH524153:UOH524155 UYD524153:UYD524155 VHZ524153:VHZ524155 VRV524153:VRV524155 WBR524153:WBR524155 WLN524153:WLN524155 WVJ524153:WVJ524155 A589689:A589691 IX589689:IX589691 ST589689:ST589691 ACP589689:ACP589691 AML589689:AML589691 AWH589689:AWH589691 BGD589689:BGD589691 BPZ589689:BPZ589691 BZV589689:BZV589691 CJR589689:CJR589691 CTN589689:CTN589691 DDJ589689:DDJ589691 DNF589689:DNF589691 DXB589689:DXB589691 EGX589689:EGX589691 EQT589689:EQT589691 FAP589689:FAP589691 FKL589689:FKL589691 FUH589689:FUH589691 GED589689:GED589691 GNZ589689:GNZ589691 GXV589689:GXV589691 HHR589689:HHR589691 HRN589689:HRN589691 IBJ589689:IBJ589691 ILF589689:ILF589691 IVB589689:IVB589691 JEX589689:JEX589691 JOT589689:JOT589691 JYP589689:JYP589691 KIL589689:KIL589691 KSH589689:KSH589691 LCD589689:LCD589691 LLZ589689:LLZ589691 LVV589689:LVV589691 MFR589689:MFR589691 MPN589689:MPN589691 MZJ589689:MZJ589691 NJF589689:NJF589691 NTB589689:NTB589691 OCX589689:OCX589691 OMT589689:OMT589691 OWP589689:OWP589691 PGL589689:PGL589691 PQH589689:PQH589691 QAD589689:QAD589691 QJZ589689:QJZ589691 QTV589689:QTV589691 RDR589689:RDR589691 RNN589689:RNN589691 RXJ589689:RXJ589691 SHF589689:SHF589691 SRB589689:SRB589691 TAX589689:TAX589691 TKT589689:TKT589691 TUP589689:TUP589691 UEL589689:UEL589691 UOH589689:UOH589691 UYD589689:UYD589691 VHZ589689:VHZ589691 VRV589689:VRV589691 WBR589689:WBR589691 WLN589689:WLN589691 WVJ589689:WVJ589691 A655225:A655227 IX655225:IX655227 ST655225:ST655227 ACP655225:ACP655227 AML655225:AML655227 AWH655225:AWH655227 BGD655225:BGD655227 BPZ655225:BPZ655227 BZV655225:BZV655227 CJR655225:CJR655227 CTN655225:CTN655227 DDJ655225:DDJ655227 DNF655225:DNF655227 DXB655225:DXB655227 EGX655225:EGX655227 EQT655225:EQT655227 FAP655225:FAP655227 FKL655225:FKL655227 FUH655225:FUH655227 GED655225:GED655227 GNZ655225:GNZ655227 GXV655225:GXV655227 HHR655225:HHR655227 HRN655225:HRN655227 IBJ655225:IBJ655227 ILF655225:ILF655227 IVB655225:IVB655227 JEX655225:JEX655227 JOT655225:JOT655227 JYP655225:JYP655227 KIL655225:KIL655227 KSH655225:KSH655227 LCD655225:LCD655227 LLZ655225:LLZ655227 LVV655225:LVV655227 MFR655225:MFR655227 MPN655225:MPN655227 MZJ655225:MZJ655227 NJF655225:NJF655227 NTB655225:NTB655227 OCX655225:OCX655227 OMT655225:OMT655227 OWP655225:OWP655227 PGL655225:PGL655227 PQH655225:PQH655227 QAD655225:QAD655227 QJZ655225:QJZ655227 QTV655225:QTV655227 RDR655225:RDR655227 RNN655225:RNN655227 RXJ655225:RXJ655227 SHF655225:SHF655227 SRB655225:SRB655227 TAX655225:TAX655227 TKT655225:TKT655227 TUP655225:TUP655227 UEL655225:UEL655227 UOH655225:UOH655227 UYD655225:UYD655227 VHZ655225:VHZ655227 VRV655225:VRV655227 WBR655225:WBR655227 WLN655225:WLN655227 WVJ655225:WVJ655227 A720761:A720763 IX720761:IX720763 ST720761:ST720763 ACP720761:ACP720763 AML720761:AML720763 AWH720761:AWH720763 BGD720761:BGD720763 BPZ720761:BPZ720763 BZV720761:BZV720763 CJR720761:CJR720763 CTN720761:CTN720763 DDJ720761:DDJ720763 DNF720761:DNF720763 DXB720761:DXB720763 EGX720761:EGX720763 EQT720761:EQT720763 FAP720761:FAP720763 FKL720761:FKL720763 FUH720761:FUH720763 GED720761:GED720763 GNZ720761:GNZ720763 GXV720761:GXV720763 HHR720761:HHR720763 HRN720761:HRN720763 IBJ720761:IBJ720763 ILF720761:ILF720763 IVB720761:IVB720763 JEX720761:JEX720763 JOT720761:JOT720763 JYP720761:JYP720763 KIL720761:KIL720763 KSH720761:KSH720763 LCD720761:LCD720763 LLZ720761:LLZ720763 LVV720761:LVV720763 MFR720761:MFR720763 MPN720761:MPN720763 MZJ720761:MZJ720763 NJF720761:NJF720763 NTB720761:NTB720763 OCX720761:OCX720763 OMT720761:OMT720763 OWP720761:OWP720763 PGL720761:PGL720763 PQH720761:PQH720763 QAD720761:QAD720763 QJZ720761:QJZ720763 QTV720761:QTV720763 RDR720761:RDR720763 RNN720761:RNN720763 RXJ720761:RXJ720763 SHF720761:SHF720763 SRB720761:SRB720763 TAX720761:TAX720763 TKT720761:TKT720763 TUP720761:TUP720763 UEL720761:UEL720763 UOH720761:UOH720763 UYD720761:UYD720763 VHZ720761:VHZ720763 VRV720761:VRV720763 WBR720761:WBR720763 WLN720761:WLN720763 WVJ720761:WVJ720763 A786297:A786299 IX786297:IX786299 ST786297:ST786299 ACP786297:ACP786299 AML786297:AML786299 AWH786297:AWH786299 BGD786297:BGD786299 BPZ786297:BPZ786299 BZV786297:BZV786299 CJR786297:CJR786299 CTN786297:CTN786299 DDJ786297:DDJ786299 DNF786297:DNF786299 DXB786297:DXB786299 EGX786297:EGX786299 EQT786297:EQT786299 FAP786297:FAP786299 FKL786297:FKL786299 FUH786297:FUH786299 GED786297:GED786299 GNZ786297:GNZ786299 GXV786297:GXV786299 HHR786297:HHR786299 HRN786297:HRN786299 IBJ786297:IBJ786299 ILF786297:ILF786299 IVB786297:IVB786299 JEX786297:JEX786299 JOT786297:JOT786299 JYP786297:JYP786299 KIL786297:KIL786299 KSH786297:KSH786299 LCD786297:LCD786299 LLZ786297:LLZ786299 LVV786297:LVV786299 MFR786297:MFR786299 MPN786297:MPN786299 MZJ786297:MZJ786299 NJF786297:NJF786299 NTB786297:NTB786299 OCX786297:OCX786299 OMT786297:OMT786299 OWP786297:OWP786299 PGL786297:PGL786299 PQH786297:PQH786299 QAD786297:QAD786299 QJZ786297:QJZ786299 QTV786297:QTV786299 RDR786297:RDR786299 RNN786297:RNN786299 RXJ786297:RXJ786299 SHF786297:SHF786299 SRB786297:SRB786299 TAX786297:TAX786299 TKT786297:TKT786299 TUP786297:TUP786299 UEL786297:UEL786299 UOH786297:UOH786299 UYD786297:UYD786299 VHZ786297:VHZ786299 VRV786297:VRV786299 WBR786297:WBR786299 WLN786297:WLN786299 WVJ786297:WVJ786299 A851833:A851835 IX851833:IX851835 ST851833:ST851835 ACP851833:ACP851835 AML851833:AML851835 AWH851833:AWH851835 BGD851833:BGD851835 BPZ851833:BPZ851835 BZV851833:BZV851835 CJR851833:CJR851835 CTN851833:CTN851835 DDJ851833:DDJ851835 DNF851833:DNF851835 DXB851833:DXB851835 EGX851833:EGX851835 EQT851833:EQT851835 FAP851833:FAP851835 FKL851833:FKL851835 FUH851833:FUH851835 GED851833:GED851835 GNZ851833:GNZ851835 GXV851833:GXV851835 HHR851833:HHR851835 HRN851833:HRN851835 IBJ851833:IBJ851835 ILF851833:ILF851835 IVB851833:IVB851835 JEX851833:JEX851835 JOT851833:JOT851835 JYP851833:JYP851835 KIL851833:KIL851835 KSH851833:KSH851835 LCD851833:LCD851835 LLZ851833:LLZ851835 LVV851833:LVV851835 MFR851833:MFR851835 MPN851833:MPN851835 MZJ851833:MZJ851835 NJF851833:NJF851835 NTB851833:NTB851835 OCX851833:OCX851835 OMT851833:OMT851835 OWP851833:OWP851835 PGL851833:PGL851835 PQH851833:PQH851835 QAD851833:QAD851835 QJZ851833:QJZ851835 QTV851833:QTV851835 RDR851833:RDR851835 RNN851833:RNN851835 RXJ851833:RXJ851835 SHF851833:SHF851835 SRB851833:SRB851835 TAX851833:TAX851835 TKT851833:TKT851835 TUP851833:TUP851835 UEL851833:UEL851835 UOH851833:UOH851835 UYD851833:UYD851835 VHZ851833:VHZ851835 VRV851833:VRV851835 WBR851833:WBR851835 WLN851833:WLN851835 WVJ851833:WVJ851835 A917369:A917371 IX917369:IX917371 ST917369:ST917371 ACP917369:ACP917371 AML917369:AML917371 AWH917369:AWH917371 BGD917369:BGD917371 BPZ917369:BPZ917371 BZV917369:BZV917371 CJR917369:CJR917371 CTN917369:CTN917371 DDJ917369:DDJ917371 DNF917369:DNF917371 DXB917369:DXB917371 EGX917369:EGX917371 EQT917369:EQT917371 FAP917369:FAP917371 FKL917369:FKL917371 FUH917369:FUH917371 GED917369:GED917371 GNZ917369:GNZ917371 GXV917369:GXV917371 HHR917369:HHR917371 HRN917369:HRN917371 IBJ917369:IBJ917371 ILF917369:ILF917371 IVB917369:IVB917371 JEX917369:JEX917371 JOT917369:JOT917371 JYP917369:JYP917371 KIL917369:KIL917371 KSH917369:KSH917371 LCD917369:LCD917371 LLZ917369:LLZ917371 LVV917369:LVV917371 MFR917369:MFR917371 MPN917369:MPN917371 MZJ917369:MZJ917371 NJF917369:NJF917371 NTB917369:NTB917371 OCX917369:OCX917371 OMT917369:OMT917371 OWP917369:OWP917371 PGL917369:PGL917371 PQH917369:PQH917371 QAD917369:QAD917371 QJZ917369:QJZ917371 QTV917369:QTV917371 RDR917369:RDR917371 RNN917369:RNN917371 RXJ917369:RXJ917371 SHF917369:SHF917371 SRB917369:SRB917371 TAX917369:TAX917371 TKT917369:TKT917371 TUP917369:TUP917371 UEL917369:UEL917371 UOH917369:UOH917371 UYD917369:UYD917371 VHZ917369:VHZ917371 VRV917369:VRV917371 WBR917369:WBR917371 WLN917369:WLN917371 WVJ917369:WVJ917371 A982905:A982907 IX982905:IX982907 ST982905:ST982907 ACP982905:ACP982907 AML982905:AML982907 AWH982905:AWH982907 BGD982905:BGD982907 BPZ982905:BPZ982907 BZV982905:BZV982907 CJR982905:CJR982907 CTN982905:CTN982907 DDJ982905:DDJ982907 DNF982905:DNF982907 DXB982905:DXB982907 EGX982905:EGX982907 EQT982905:EQT982907 FAP982905:FAP982907 FKL982905:FKL982907 FUH982905:FUH982907 GED982905:GED982907 GNZ982905:GNZ982907 GXV982905:GXV982907 HHR982905:HHR982907 HRN982905:HRN982907 IBJ982905:IBJ982907 ILF982905:ILF982907 IVB982905:IVB982907 JEX982905:JEX982907 JOT982905:JOT982907 JYP982905:JYP982907 KIL982905:KIL982907 KSH982905:KSH982907 LCD982905:LCD982907 LLZ982905:LLZ982907 LVV982905:LVV982907 MFR982905:MFR982907 MPN982905:MPN982907 MZJ982905:MZJ982907 NJF982905:NJF982907 NTB982905:NTB982907 OCX982905:OCX982907 OMT982905:OMT982907 OWP982905:OWP982907 PGL982905:PGL982907 PQH982905:PQH982907 QAD982905:QAD982907 QJZ982905:QJZ982907 QTV982905:QTV982907 RDR982905:RDR982907 RNN982905:RNN982907 RXJ982905:RXJ982907 SHF982905:SHF982907 SRB982905:SRB982907 TAX982905:TAX982907 TKT982905:TKT982907 TUP982905:TUP982907 UEL982905:UEL982907 UOH982905:UOH982907 UYD982905:UYD982907 VHZ982905:VHZ982907 VRV982905:VRV982907 WBR982905:WBR982907 WLN982905:WLN982907 WVJ982905:WVJ982907 A65464 IX65464 ST65464 ACP65464 AML65464 AWH65464 BGD65464 BPZ65464 BZV65464 CJR65464 CTN65464 DDJ65464 DNF65464 DXB65464 EGX65464 EQT65464 FAP65464 FKL65464 FUH65464 GED65464 GNZ65464 GXV65464 HHR65464 HRN65464 IBJ65464 ILF65464 IVB65464 JEX65464 JOT65464 JYP65464 KIL65464 KSH65464 LCD65464 LLZ65464 LVV65464 MFR65464 MPN65464 MZJ65464 NJF65464 NTB65464 OCX65464 OMT65464 OWP65464 PGL65464 PQH65464 QAD65464 QJZ65464 QTV65464 RDR65464 RNN65464 RXJ65464 SHF65464 SRB65464 TAX65464 TKT65464 TUP65464 UEL65464 UOH65464 UYD65464 VHZ65464 VRV65464 WBR65464 WLN65464 WVJ65464 A131000 IX131000 ST131000 ACP131000 AML131000 AWH131000 BGD131000 BPZ131000 BZV131000 CJR131000 CTN131000 DDJ131000 DNF131000 DXB131000 EGX131000 EQT131000 FAP131000 FKL131000 FUH131000 GED131000 GNZ131000 GXV131000 HHR131000 HRN131000 IBJ131000 ILF131000 IVB131000 JEX131000 JOT131000 JYP131000 KIL131000 KSH131000 LCD131000 LLZ131000 LVV131000 MFR131000 MPN131000 MZJ131000 NJF131000 NTB131000 OCX131000 OMT131000 OWP131000 PGL131000 PQH131000 QAD131000 QJZ131000 QTV131000 RDR131000 RNN131000 RXJ131000 SHF131000 SRB131000 TAX131000 TKT131000 TUP131000 UEL131000 UOH131000 UYD131000 VHZ131000 VRV131000 WBR131000 WLN131000 WVJ131000 A196536 IX196536 ST196536 ACP196536 AML196536 AWH196536 BGD196536 BPZ196536 BZV196536 CJR196536 CTN196536 DDJ196536 DNF196536 DXB196536 EGX196536 EQT196536 FAP196536 FKL196536 FUH196536 GED196536 GNZ196536 GXV196536 HHR196536 HRN196536 IBJ196536 ILF196536 IVB196536 JEX196536 JOT196536 JYP196536 KIL196536 KSH196536 LCD196536 LLZ196536 LVV196536 MFR196536 MPN196536 MZJ196536 NJF196536 NTB196536 OCX196536 OMT196536 OWP196536 PGL196536 PQH196536 QAD196536 QJZ196536 QTV196536 RDR196536 RNN196536 RXJ196536 SHF196536 SRB196536 TAX196536 TKT196536 TUP196536 UEL196536 UOH196536 UYD196536 VHZ196536 VRV196536 WBR196536 WLN196536 WVJ196536 A262072 IX262072 ST262072 ACP262072 AML262072 AWH262072 BGD262072 BPZ262072 BZV262072 CJR262072 CTN262072 DDJ262072 DNF262072 DXB262072 EGX262072 EQT262072 FAP262072 FKL262072 FUH262072 GED262072 GNZ262072 GXV262072 HHR262072 HRN262072 IBJ262072 ILF262072 IVB262072 JEX262072 JOT262072 JYP262072 KIL262072 KSH262072 LCD262072 LLZ262072 LVV262072 MFR262072 MPN262072 MZJ262072 NJF262072 NTB262072 OCX262072 OMT262072 OWP262072 PGL262072 PQH262072 QAD262072 QJZ262072 QTV262072 RDR262072 RNN262072 RXJ262072 SHF262072 SRB262072 TAX262072 TKT262072 TUP262072 UEL262072 UOH262072 UYD262072 VHZ262072 VRV262072 WBR262072 WLN262072 WVJ262072 A327608 IX327608 ST327608 ACP327608 AML327608 AWH327608 BGD327608 BPZ327608 BZV327608 CJR327608 CTN327608 DDJ327608 DNF327608 DXB327608 EGX327608 EQT327608 FAP327608 FKL327608 FUH327608 GED327608 GNZ327608 GXV327608 HHR327608 HRN327608 IBJ327608 ILF327608 IVB327608 JEX327608 JOT327608 JYP327608 KIL327608 KSH327608 LCD327608 LLZ327608 LVV327608 MFR327608 MPN327608 MZJ327608 NJF327608 NTB327608 OCX327608 OMT327608 OWP327608 PGL327608 PQH327608 QAD327608 QJZ327608 QTV327608 RDR327608 RNN327608 RXJ327608 SHF327608 SRB327608 TAX327608 TKT327608 TUP327608 UEL327608 UOH327608 UYD327608 VHZ327608 VRV327608 WBR327608 WLN327608 WVJ327608 A393144 IX393144 ST393144 ACP393144 AML393144 AWH393144 BGD393144 BPZ393144 BZV393144 CJR393144 CTN393144 DDJ393144 DNF393144 DXB393144 EGX393144 EQT393144 FAP393144 FKL393144 FUH393144 GED393144 GNZ393144 GXV393144 HHR393144 HRN393144 IBJ393144 ILF393144 IVB393144 JEX393144 JOT393144 JYP393144 KIL393144 KSH393144 LCD393144 LLZ393144 LVV393144 MFR393144 MPN393144 MZJ393144 NJF393144 NTB393144 OCX393144 OMT393144 OWP393144 PGL393144 PQH393144 QAD393144 QJZ393144 QTV393144 RDR393144 RNN393144 RXJ393144 SHF393144 SRB393144 TAX393144 TKT393144 TUP393144 UEL393144 UOH393144 UYD393144 VHZ393144 VRV393144 WBR393144 WLN393144 WVJ393144 A458680 IX458680 ST458680 ACP458680 AML458680 AWH458680 BGD458680 BPZ458680 BZV458680 CJR458680 CTN458680 DDJ458680 DNF458680 DXB458680 EGX458680 EQT458680 FAP458680 FKL458680 FUH458680 GED458680 GNZ458680 GXV458680 HHR458680 HRN458680 IBJ458680 ILF458680 IVB458680 JEX458680 JOT458680 JYP458680 KIL458680 KSH458680 LCD458680 LLZ458680 LVV458680 MFR458680 MPN458680 MZJ458680 NJF458680 NTB458680 OCX458680 OMT458680 OWP458680 PGL458680 PQH458680 QAD458680 QJZ458680 QTV458680 RDR458680 RNN458680 RXJ458680 SHF458680 SRB458680 TAX458680 TKT458680 TUP458680 UEL458680 UOH458680 UYD458680 VHZ458680 VRV458680 WBR458680 WLN458680 WVJ458680 A524216 IX524216 ST524216 ACP524216 AML524216 AWH524216 BGD524216 BPZ524216 BZV524216 CJR524216 CTN524216 DDJ524216 DNF524216 DXB524216 EGX524216 EQT524216 FAP524216 FKL524216 FUH524216 GED524216 GNZ524216 GXV524216 HHR524216 HRN524216 IBJ524216 ILF524216 IVB524216 JEX524216 JOT524216 JYP524216 KIL524216 KSH524216 LCD524216 LLZ524216 LVV524216 MFR524216 MPN524216 MZJ524216 NJF524216 NTB524216 OCX524216 OMT524216 OWP524216 PGL524216 PQH524216 QAD524216 QJZ524216 QTV524216 RDR524216 RNN524216 RXJ524216 SHF524216 SRB524216 TAX524216 TKT524216 TUP524216 UEL524216 UOH524216 UYD524216 VHZ524216 VRV524216 WBR524216 WLN524216 WVJ524216 A589752 IX589752 ST589752 ACP589752 AML589752 AWH589752 BGD589752 BPZ589752 BZV589752 CJR589752 CTN589752 DDJ589752 DNF589752 DXB589752 EGX589752 EQT589752 FAP589752 FKL589752 FUH589752 GED589752 GNZ589752 GXV589752 HHR589752 HRN589752 IBJ589752 ILF589752 IVB589752 JEX589752 JOT589752 JYP589752 KIL589752 KSH589752 LCD589752 LLZ589752 LVV589752 MFR589752 MPN589752 MZJ589752 NJF589752 NTB589752 OCX589752 OMT589752 OWP589752 PGL589752 PQH589752 QAD589752 QJZ589752 QTV589752 RDR589752 RNN589752 RXJ589752 SHF589752 SRB589752 TAX589752 TKT589752 TUP589752 UEL589752 UOH589752 UYD589752 VHZ589752 VRV589752 WBR589752 WLN589752 WVJ589752 A655288 IX655288 ST655288 ACP655288 AML655288 AWH655288 BGD655288 BPZ655288 BZV655288 CJR655288 CTN655288 DDJ655288 DNF655288 DXB655288 EGX655288 EQT655288 FAP655288 FKL655288 FUH655288 GED655288 GNZ655288 GXV655288 HHR655288 HRN655288 IBJ655288 ILF655288 IVB655288 JEX655288 JOT655288 JYP655288 KIL655288 KSH655288 LCD655288 LLZ655288 LVV655288 MFR655288 MPN655288 MZJ655288 NJF655288 NTB655288 OCX655288 OMT655288 OWP655288 PGL655288 PQH655288 QAD655288 QJZ655288 QTV655288 RDR655288 RNN655288 RXJ655288 SHF655288 SRB655288 TAX655288 TKT655288 TUP655288 UEL655288 UOH655288 UYD655288 VHZ655288 VRV655288 WBR655288 WLN655288 WVJ655288 A720824 IX720824 ST720824 ACP720824 AML720824 AWH720824 BGD720824 BPZ720824 BZV720824 CJR720824 CTN720824 DDJ720824 DNF720824 DXB720824 EGX720824 EQT720824 FAP720824 FKL720824 FUH720824 GED720824 GNZ720824 GXV720824 HHR720824 HRN720824 IBJ720824 ILF720824 IVB720824 JEX720824 JOT720824 JYP720824 KIL720824 KSH720824 LCD720824 LLZ720824 LVV720824 MFR720824 MPN720824 MZJ720824 NJF720824 NTB720824 OCX720824 OMT720824 OWP720824 PGL720824 PQH720824 QAD720824 QJZ720824 QTV720824 RDR720824 RNN720824 RXJ720824 SHF720824 SRB720824 TAX720824 TKT720824 TUP720824 UEL720824 UOH720824 UYD720824 VHZ720824 VRV720824 WBR720824 WLN720824 WVJ720824 A786360 IX786360 ST786360 ACP786360 AML786360 AWH786360 BGD786360 BPZ786360 BZV786360 CJR786360 CTN786360 DDJ786360 DNF786360 DXB786360 EGX786360 EQT786360 FAP786360 FKL786360 FUH786360 GED786360 GNZ786360 GXV786360 HHR786360 HRN786360 IBJ786360 ILF786360 IVB786360 JEX786360 JOT786360 JYP786360 KIL786360 KSH786360 LCD786360 LLZ786360 LVV786360 MFR786360 MPN786360 MZJ786360 NJF786360 NTB786360 OCX786360 OMT786360 OWP786360 PGL786360 PQH786360 QAD786360 QJZ786360 QTV786360 RDR786360 RNN786360 RXJ786360 SHF786360 SRB786360 TAX786360 TKT786360 TUP786360 UEL786360 UOH786360 UYD786360 VHZ786360 VRV786360 WBR786360 WLN786360 WVJ786360 A851896 IX851896 ST851896 ACP851896 AML851896 AWH851896 BGD851896 BPZ851896 BZV851896 CJR851896 CTN851896 DDJ851896 DNF851896 DXB851896 EGX851896 EQT851896 FAP851896 FKL851896 FUH851896 GED851896 GNZ851896 GXV851896 HHR851896 HRN851896 IBJ851896 ILF851896 IVB851896 JEX851896 JOT851896 JYP851896 KIL851896 KSH851896 LCD851896 LLZ851896 LVV851896 MFR851896 MPN851896 MZJ851896 NJF851896 NTB851896 OCX851896 OMT851896 OWP851896 PGL851896 PQH851896 QAD851896 QJZ851896 QTV851896 RDR851896 RNN851896 RXJ851896 SHF851896 SRB851896 TAX851896 TKT851896 TUP851896 UEL851896 UOH851896 UYD851896 VHZ851896 VRV851896 WBR851896 WLN851896 WVJ851896 A917432 IX917432 ST917432 ACP917432 AML917432 AWH917432 BGD917432 BPZ917432 BZV917432 CJR917432 CTN917432 DDJ917432 DNF917432 DXB917432 EGX917432 EQT917432 FAP917432 FKL917432 FUH917432 GED917432 GNZ917432 GXV917432 HHR917432 HRN917432 IBJ917432 ILF917432 IVB917432 JEX917432 JOT917432 JYP917432 KIL917432 KSH917432 LCD917432 LLZ917432 LVV917432 MFR917432 MPN917432 MZJ917432 NJF917432 NTB917432 OCX917432 OMT917432 OWP917432 PGL917432 PQH917432 QAD917432 QJZ917432 QTV917432 RDR917432 RNN917432 RXJ917432 SHF917432 SRB917432 TAX917432 TKT917432 TUP917432 UEL917432 UOH917432 UYD917432 VHZ917432 VRV917432 WBR917432 WLN917432 WVJ917432 A982968 IX982968 ST982968 ACP982968 AML982968 AWH982968 BGD982968 BPZ982968 BZV982968 CJR982968 CTN982968 DDJ982968 DNF982968 DXB982968 EGX982968 EQT982968 FAP982968 FKL982968 FUH982968 GED982968 GNZ982968 GXV982968 HHR982968 HRN982968 IBJ982968 ILF982968 IVB982968 JEX982968 JOT982968 JYP982968 KIL982968 KSH982968 LCD982968 LLZ982968 LVV982968 MFR982968 MPN982968 MZJ982968 NJF982968 NTB982968 OCX982968 OMT982968 OWP982968 PGL982968 PQH982968 QAD982968 QJZ982968 QTV982968 RDR982968 RNN982968 RXJ982968 SHF982968 SRB982968 TAX982968 TKT982968 TUP982968 UEL982968 UOH982968 UYD982968 VHZ982968 VRV982968 WBR982968 WLN982968 WVJ982968 A65577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A131113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A196649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A262185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A327721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A393257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A458793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A524329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A589865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A655401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A720937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A786473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A852009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A917545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A983081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A65518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A131054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A196590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A262126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A327662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A393198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A458734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A524270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A589806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A655342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A720878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A786414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A851950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A917486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A983022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A65514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A131050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A196586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A262122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A327658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A393194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A458730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A524266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A589802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A655338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A720874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A786410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A851946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A917482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A983018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A65510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A131046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A196582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A262118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A327654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A393190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A458726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A524262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A589798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A655334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A720870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A786406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A851942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A917478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A983014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A65527 IX65527 ST65527 ACP65527 AML65527 AWH65527 BGD65527 BPZ65527 BZV65527 CJR65527 CTN65527 DDJ65527 DNF65527 DXB65527 EGX65527 EQT65527 FAP65527 FKL65527 FUH65527 GED65527 GNZ65527 GXV65527 HHR65527 HRN65527 IBJ65527 ILF65527 IVB65527 JEX65527 JOT65527 JYP65527 KIL65527 KSH65527 LCD65527 LLZ65527 LVV65527 MFR65527 MPN65527 MZJ65527 NJF65527 NTB65527 OCX65527 OMT65527 OWP65527 PGL65527 PQH65527 QAD65527 QJZ65527 QTV65527 RDR65527 RNN65527 RXJ65527 SHF65527 SRB65527 TAX65527 TKT65527 TUP65527 UEL65527 UOH65527 UYD65527 VHZ65527 VRV65527 WBR65527 WLN65527 WVJ65527 A131063 IX131063 ST131063 ACP131063 AML131063 AWH131063 BGD131063 BPZ131063 BZV131063 CJR131063 CTN131063 DDJ131063 DNF131063 DXB131063 EGX131063 EQT131063 FAP131063 FKL131063 FUH131063 GED131063 GNZ131063 GXV131063 HHR131063 HRN131063 IBJ131063 ILF131063 IVB131063 JEX131063 JOT131063 JYP131063 KIL131063 KSH131063 LCD131063 LLZ131063 LVV131063 MFR131063 MPN131063 MZJ131063 NJF131063 NTB131063 OCX131063 OMT131063 OWP131063 PGL131063 PQH131063 QAD131063 QJZ131063 QTV131063 RDR131063 RNN131063 RXJ131063 SHF131063 SRB131063 TAX131063 TKT131063 TUP131063 UEL131063 UOH131063 UYD131063 VHZ131063 VRV131063 WBR131063 WLN131063 WVJ131063 A196599 IX196599 ST196599 ACP196599 AML196599 AWH196599 BGD196599 BPZ196599 BZV196599 CJR196599 CTN196599 DDJ196599 DNF196599 DXB196599 EGX196599 EQT196599 FAP196599 FKL196599 FUH196599 GED196599 GNZ196599 GXV196599 HHR196599 HRN196599 IBJ196599 ILF196599 IVB196599 JEX196599 JOT196599 JYP196599 KIL196599 KSH196599 LCD196599 LLZ196599 LVV196599 MFR196599 MPN196599 MZJ196599 NJF196599 NTB196599 OCX196599 OMT196599 OWP196599 PGL196599 PQH196599 QAD196599 QJZ196599 QTV196599 RDR196599 RNN196599 RXJ196599 SHF196599 SRB196599 TAX196599 TKT196599 TUP196599 UEL196599 UOH196599 UYD196599 VHZ196599 VRV196599 WBR196599 WLN196599 WVJ196599 A262135 IX262135 ST262135 ACP262135 AML262135 AWH262135 BGD262135 BPZ262135 BZV262135 CJR262135 CTN262135 DDJ262135 DNF262135 DXB262135 EGX262135 EQT262135 FAP262135 FKL262135 FUH262135 GED262135 GNZ262135 GXV262135 HHR262135 HRN262135 IBJ262135 ILF262135 IVB262135 JEX262135 JOT262135 JYP262135 KIL262135 KSH262135 LCD262135 LLZ262135 LVV262135 MFR262135 MPN262135 MZJ262135 NJF262135 NTB262135 OCX262135 OMT262135 OWP262135 PGL262135 PQH262135 QAD262135 QJZ262135 QTV262135 RDR262135 RNN262135 RXJ262135 SHF262135 SRB262135 TAX262135 TKT262135 TUP262135 UEL262135 UOH262135 UYD262135 VHZ262135 VRV262135 WBR262135 WLN262135 WVJ262135 A327671 IX327671 ST327671 ACP327671 AML327671 AWH327671 BGD327671 BPZ327671 BZV327671 CJR327671 CTN327671 DDJ327671 DNF327671 DXB327671 EGX327671 EQT327671 FAP327671 FKL327671 FUH327671 GED327671 GNZ327671 GXV327671 HHR327671 HRN327671 IBJ327671 ILF327671 IVB327671 JEX327671 JOT327671 JYP327671 KIL327671 KSH327671 LCD327671 LLZ327671 LVV327671 MFR327671 MPN327671 MZJ327671 NJF327671 NTB327671 OCX327671 OMT327671 OWP327671 PGL327671 PQH327671 QAD327671 QJZ327671 QTV327671 RDR327671 RNN327671 RXJ327671 SHF327671 SRB327671 TAX327671 TKT327671 TUP327671 UEL327671 UOH327671 UYD327671 VHZ327671 VRV327671 WBR327671 WLN327671 WVJ327671 A393207 IX393207 ST393207 ACP393207 AML393207 AWH393207 BGD393207 BPZ393207 BZV393207 CJR393207 CTN393207 DDJ393207 DNF393207 DXB393207 EGX393207 EQT393207 FAP393207 FKL393207 FUH393207 GED393207 GNZ393207 GXV393207 HHR393207 HRN393207 IBJ393207 ILF393207 IVB393207 JEX393207 JOT393207 JYP393207 KIL393207 KSH393207 LCD393207 LLZ393207 LVV393207 MFR393207 MPN393207 MZJ393207 NJF393207 NTB393207 OCX393207 OMT393207 OWP393207 PGL393207 PQH393207 QAD393207 QJZ393207 QTV393207 RDR393207 RNN393207 RXJ393207 SHF393207 SRB393207 TAX393207 TKT393207 TUP393207 UEL393207 UOH393207 UYD393207 VHZ393207 VRV393207 WBR393207 WLN393207 WVJ393207 A458743 IX458743 ST458743 ACP458743 AML458743 AWH458743 BGD458743 BPZ458743 BZV458743 CJR458743 CTN458743 DDJ458743 DNF458743 DXB458743 EGX458743 EQT458743 FAP458743 FKL458743 FUH458743 GED458743 GNZ458743 GXV458743 HHR458743 HRN458743 IBJ458743 ILF458743 IVB458743 JEX458743 JOT458743 JYP458743 KIL458743 KSH458743 LCD458743 LLZ458743 LVV458743 MFR458743 MPN458743 MZJ458743 NJF458743 NTB458743 OCX458743 OMT458743 OWP458743 PGL458743 PQH458743 QAD458743 QJZ458743 QTV458743 RDR458743 RNN458743 RXJ458743 SHF458743 SRB458743 TAX458743 TKT458743 TUP458743 UEL458743 UOH458743 UYD458743 VHZ458743 VRV458743 WBR458743 WLN458743 WVJ458743 A524279 IX524279 ST524279 ACP524279 AML524279 AWH524279 BGD524279 BPZ524279 BZV524279 CJR524279 CTN524279 DDJ524279 DNF524279 DXB524279 EGX524279 EQT524279 FAP524279 FKL524279 FUH524279 GED524279 GNZ524279 GXV524279 HHR524279 HRN524279 IBJ524279 ILF524279 IVB524279 JEX524279 JOT524279 JYP524279 KIL524279 KSH524279 LCD524279 LLZ524279 LVV524279 MFR524279 MPN524279 MZJ524279 NJF524279 NTB524279 OCX524279 OMT524279 OWP524279 PGL524279 PQH524279 QAD524279 QJZ524279 QTV524279 RDR524279 RNN524279 RXJ524279 SHF524279 SRB524279 TAX524279 TKT524279 TUP524279 UEL524279 UOH524279 UYD524279 VHZ524279 VRV524279 WBR524279 WLN524279 WVJ524279 A589815 IX589815 ST589815 ACP589815 AML589815 AWH589815 BGD589815 BPZ589815 BZV589815 CJR589815 CTN589815 DDJ589815 DNF589815 DXB589815 EGX589815 EQT589815 FAP589815 FKL589815 FUH589815 GED589815 GNZ589815 GXV589815 HHR589815 HRN589815 IBJ589815 ILF589815 IVB589815 JEX589815 JOT589815 JYP589815 KIL589815 KSH589815 LCD589815 LLZ589815 LVV589815 MFR589815 MPN589815 MZJ589815 NJF589815 NTB589815 OCX589815 OMT589815 OWP589815 PGL589815 PQH589815 QAD589815 QJZ589815 QTV589815 RDR589815 RNN589815 RXJ589815 SHF589815 SRB589815 TAX589815 TKT589815 TUP589815 UEL589815 UOH589815 UYD589815 VHZ589815 VRV589815 WBR589815 WLN589815 WVJ589815 A655351 IX655351 ST655351 ACP655351 AML655351 AWH655351 BGD655351 BPZ655351 BZV655351 CJR655351 CTN655351 DDJ655351 DNF655351 DXB655351 EGX655351 EQT655351 FAP655351 FKL655351 FUH655351 GED655351 GNZ655351 GXV655351 HHR655351 HRN655351 IBJ655351 ILF655351 IVB655351 JEX655351 JOT655351 JYP655351 KIL655351 KSH655351 LCD655351 LLZ655351 LVV655351 MFR655351 MPN655351 MZJ655351 NJF655351 NTB655351 OCX655351 OMT655351 OWP655351 PGL655351 PQH655351 QAD655351 QJZ655351 QTV655351 RDR655351 RNN655351 RXJ655351 SHF655351 SRB655351 TAX655351 TKT655351 TUP655351 UEL655351 UOH655351 UYD655351 VHZ655351 VRV655351 WBR655351 WLN655351 WVJ655351 A720887 IX720887 ST720887 ACP720887 AML720887 AWH720887 BGD720887 BPZ720887 BZV720887 CJR720887 CTN720887 DDJ720887 DNF720887 DXB720887 EGX720887 EQT720887 FAP720887 FKL720887 FUH720887 GED720887 GNZ720887 GXV720887 HHR720887 HRN720887 IBJ720887 ILF720887 IVB720887 JEX720887 JOT720887 JYP720887 KIL720887 KSH720887 LCD720887 LLZ720887 LVV720887 MFR720887 MPN720887 MZJ720887 NJF720887 NTB720887 OCX720887 OMT720887 OWP720887 PGL720887 PQH720887 QAD720887 QJZ720887 QTV720887 RDR720887 RNN720887 RXJ720887 SHF720887 SRB720887 TAX720887 TKT720887 TUP720887 UEL720887 UOH720887 UYD720887 VHZ720887 VRV720887 WBR720887 WLN720887 WVJ720887 A786423 IX786423 ST786423 ACP786423 AML786423 AWH786423 BGD786423 BPZ786423 BZV786423 CJR786423 CTN786423 DDJ786423 DNF786423 DXB786423 EGX786423 EQT786423 FAP786423 FKL786423 FUH786423 GED786423 GNZ786423 GXV786423 HHR786423 HRN786423 IBJ786423 ILF786423 IVB786423 JEX786423 JOT786423 JYP786423 KIL786423 KSH786423 LCD786423 LLZ786423 LVV786423 MFR786423 MPN786423 MZJ786423 NJF786423 NTB786423 OCX786423 OMT786423 OWP786423 PGL786423 PQH786423 QAD786423 QJZ786423 QTV786423 RDR786423 RNN786423 RXJ786423 SHF786423 SRB786423 TAX786423 TKT786423 TUP786423 UEL786423 UOH786423 UYD786423 VHZ786423 VRV786423 WBR786423 WLN786423 WVJ786423 A851959 IX851959 ST851959 ACP851959 AML851959 AWH851959 BGD851959 BPZ851959 BZV851959 CJR851959 CTN851959 DDJ851959 DNF851959 DXB851959 EGX851959 EQT851959 FAP851959 FKL851959 FUH851959 GED851959 GNZ851959 GXV851959 HHR851959 HRN851959 IBJ851959 ILF851959 IVB851959 JEX851959 JOT851959 JYP851959 KIL851959 KSH851959 LCD851959 LLZ851959 LVV851959 MFR851959 MPN851959 MZJ851959 NJF851959 NTB851959 OCX851959 OMT851959 OWP851959 PGL851959 PQH851959 QAD851959 QJZ851959 QTV851959 RDR851959 RNN851959 RXJ851959 SHF851959 SRB851959 TAX851959 TKT851959 TUP851959 UEL851959 UOH851959 UYD851959 VHZ851959 VRV851959 WBR851959 WLN851959 WVJ851959 A917495 IX917495 ST917495 ACP917495 AML917495 AWH917495 BGD917495 BPZ917495 BZV917495 CJR917495 CTN917495 DDJ917495 DNF917495 DXB917495 EGX917495 EQT917495 FAP917495 FKL917495 FUH917495 GED917495 GNZ917495 GXV917495 HHR917495 HRN917495 IBJ917495 ILF917495 IVB917495 JEX917495 JOT917495 JYP917495 KIL917495 KSH917495 LCD917495 LLZ917495 LVV917495 MFR917495 MPN917495 MZJ917495 NJF917495 NTB917495 OCX917495 OMT917495 OWP917495 PGL917495 PQH917495 QAD917495 QJZ917495 QTV917495 RDR917495 RNN917495 RXJ917495 SHF917495 SRB917495 TAX917495 TKT917495 TUP917495 UEL917495 UOH917495 UYD917495 VHZ917495 VRV917495 WBR917495 WLN917495 WVJ917495 A983031 IX983031 ST983031 ACP983031 AML983031 AWH983031 BGD983031 BPZ983031 BZV983031 CJR983031 CTN983031 DDJ983031 DNF983031 DXB983031 EGX983031 EQT983031 FAP983031 FKL983031 FUH983031 GED983031 GNZ983031 GXV983031 HHR983031 HRN983031 IBJ983031 ILF983031 IVB983031 JEX983031 JOT983031 JYP983031 KIL983031 KSH983031 LCD983031 LLZ983031 LVV983031 MFR983031 MPN983031 MZJ983031 NJF983031 NTB983031 OCX983031 OMT983031 OWP983031 PGL983031 PQH983031 QAD983031 QJZ983031 QTV983031 RDR983031 RNN983031 RXJ983031 SHF983031 SRB983031 TAX983031 TKT983031 TUP983031 UEL983031 UOH983031 UYD983031 VHZ983031 VRV983031 WBR983031 WLN983031 WVJ983031 A65530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A131066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A196602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A262138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A327674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A393210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A458746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A524282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A589818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A655354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A720890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A786426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A851962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A917498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A983034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A65533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A131069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A196605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A262141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A327677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A393213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A458749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A524285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A589821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A655357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A720893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A786429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A851965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A917501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A983037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A65408:A65410 IX65408:IX65410 ST65408:ST65410 ACP65408:ACP65410 AML65408:AML65410 AWH65408:AWH65410 BGD65408:BGD65410 BPZ65408:BPZ65410 BZV65408:BZV65410 CJR65408:CJR65410 CTN65408:CTN65410 DDJ65408:DDJ65410 DNF65408:DNF65410 DXB65408:DXB65410 EGX65408:EGX65410 EQT65408:EQT65410 FAP65408:FAP65410 FKL65408:FKL65410 FUH65408:FUH65410 GED65408:GED65410 GNZ65408:GNZ65410 GXV65408:GXV65410 HHR65408:HHR65410 HRN65408:HRN65410 IBJ65408:IBJ65410 ILF65408:ILF65410 IVB65408:IVB65410 JEX65408:JEX65410 JOT65408:JOT65410 JYP65408:JYP65410 KIL65408:KIL65410 KSH65408:KSH65410 LCD65408:LCD65410 LLZ65408:LLZ65410 LVV65408:LVV65410 MFR65408:MFR65410 MPN65408:MPN65410 MZJ65408:MZJ65410 NJF65408:NJF65410 NTB65408:NTB65410 OCX65408:OCX65410 OMT65408:OMT65410 OWP65408:OWP65410 PGL65408:PGL65410 PQH65408:PQH65410 QAD65408:QAD65410 QJZ65408:QJZ65410 QTV65408:QTV65410 RDR65408:RDR65410 RNN65408:RNN65410 RXJ65408:RXJ65410 SHF65408:SHF65410 SRB65408:SRB65410 TAX65408:TAX65410 TKT65408:TKT65410 TUP65408:TUP65410 UEL65408:UEL65410 UOH65408:UOH65410 UYD65408:UYD65410 VHZ65408:VHZ65410 VRV65408:VRV65410 WBR65408:WBR65410 WLN65408:WLN65410 WVJ65408:WVJ65410 A130944:A130946 IX130944:IX130946 ST130944:ST130946 ACP130944:ACP130946 AML130944:AML130946 AWH130944:AWH130946 BGD130944:BGD130946 BPZ130944:BPZ130946 BZV130944:BZV130946 CJR130944:CJR130946 CTN130944:CTN130946 DDJ130944:DDJ130946 DNF130944:DNF130946 DXB130944:DXB130946 EGX130944:EGX130946 EQT130944:EQT130946 FAP130944:FAP130946 FKL130944:FKL130946 FUH130944:FUH130946 GED130944:GED130946 GNZ130944:GNZ130946 GXV130944:GXV130946 HHR130944:HHR130946 HRN130944:HRN130946 IBJ130944:IBJ130946 ILF130944:ILF130946 IVB130944:IVB130946 JEX130944:JEX130946 JOT130944:JOT130946 JYP130944:JYP130946 KIL130944:KIL130946 KSH130944:KSH130946 LCD130944:LCD130946 LLZ130944:LLZ130946 LVV130944:LVV130946 MFR130944:MFR130946 MPN130944:MPN130946 MZJ130944:MZJ130946 NJF130944:NJF130946 NTB130944:NTB130946 OCX130944:OCX130946 OMT130944:OMT130946 OWP130944:OWP130946 PGL130944:PGL130946 PQH130944:PQH130946 QAD130944:QAD130946 QJZ130944:QJZ130946 QTV130944:QTV130946 RDR130944:RDR130946 RNN130944:RNN130946 RXJ130944:RXJ130946 SHF130944:SHF130946 SRB130944:SRB130946 TAX130944:TAX130946 TKT130944:TKT130946 TUP130944:TUP130946 UEL130944:UEL130946 UOH130944:UOH130946 UYD130944:UYD130946 VHZ130944:VHZ130946 VRV130944:VRV130946 WBR130944:WBR130946 WLN130944:WLN130946 WVJ130944:WVJ130946 A196480:A196482 IX196480:IX196482 ST196480:ST196482 ACP196480:ACP196482 AML196480:AML196482 AWH196480:AWH196482 BGD196480:BGD196482 BPZ196480:BPZ196482 BZV196480:BZV196482 CJR196480:CJR196482 CTN196480:CTN196482 DDJ196480:DDJ196482 DNF196480:DNF196482 DXB196480:DXB196482 EGX196480:EGX196482 EQT196480:EQT196482 FAP196480:FAP196482 FKL196480:FKL196482 FUH196480:FUH196482 GED196480:GED196482 GNZ196480:GNZ196482 GXV196480:GXV196482 HHR196480:HHR196482 HRN196480:HRN196482 IBJ196480:IBJ196482 ILF196480:ILF196482 IVB196480:IVB196482 JEX196480:JEX196482 JOT196480:JOT196482 JYP196480:JYP196482 KIL196480:KIL196482 KSH196480:KSH196482 LCD196480:LCD196482 LLZ196480:LLZ196482 LVV196480:LVV196482 MFR196480:MFR196482 MPN196480:MPN196482 MZJ196480:MZJ196482 NJF196480:NJF196482 NTB196480:NTB196482 OCX196480:OCX196482 OMT196480:OMT196482 OWP196480:OWP196482 PGL196480:PGL196482 PQH196480:PQH196482 QAD196480:QAD196482 QJZ196480:QJZ196482 QTV196480:QTV196482 RDR196480:RDR196482 RNN196480:RNN196482 RXJ196480:RXJ196482 SHF196480:SHF196482 SRB196480:SRB196482 TAX196480:TAX196482 TKT196480:TKT196482 TUP196480:TUP196482 UEL196480:UEL196482 UOH196480:UOH196482 UYD196480:UYD196482 VHZ196480:VHZ196482 VRV196480:VRV196482 WBR196480:WBR196482 WLN196480:WLN196482 WVJ196480:WVJ196482 A262016:A262018 IX262016:IX262018 ST262016:ST262018 ACP262016:ACP262018 AML262016:AML262018 AWH262016:AWH262018 BGD262016:BGD262018 BPZ262016:BPZ262018 BZV262016:BZV262018 CJR262016:CJR262018 CTN262016:CTN262018 DDJ262016:DDJ262018 DNF262016:DNF262018 DXB262016:DXB262018 EGX262016:EGX262018 EQT262016:EQT262018 FAP262016:FAP262018 FKL262016:FKL262018 FUH262016:FUH262018 GED262016:GED262018 GNZ262016:GNZ262018 GXV262016:GXV262018 HHR262016:HHR262018 HRN262016:HRN262018 IBJ262016:IBJ262018 ILF262016:ILF262018 IVB262016:IVB262018 JEX262016:JEX262018 JOT262016:JOT262018 JYP262016:JYP262018 KIL262016:KIL262018 KSH262016:KSH262018 LCD262016:LCD262018 LLZ262016:LLZ262018 LVV262016:LVV262018 MFR262016:MFR262018 MPN262016:MPN262018 MZJ262016:MZJ262018 NJF262016:NJF262018 NTB262016:NTB262018 OCX262016:OCX262018 OMT262016:OMT262018 OWP262016:OWP262018 PGL262016:PGL262018 PQH262016:PQH262018 QAD262016:QAD262018 QJZ262016:QJZ262018 QTV262016:QTV262018 RDR262016:RDR262018 RNN262016:RNN262018 RXJ262016:RXJ262018 SHF262016:SHF262018 SRB262016:SRB262018 TAX262016:TAX262018 TKT262016:TKT262018 TUP262016:TUP262018 UEL262016:UEL262018 UOH262016:UOH262018 UYD262016:UYD262018 VHZ262016:VHZ262018 VRV262016:VRV262018 WBR262016:WBR262018 WLN262016:WLN262018 WVJ262016:WVJ262018 A327552:A327554 IX327552:IX327554 ST327552:ST327554 ACP327552:ACP327554 AML327552:AML327554 AWH327552:AWH327554 BGD327552:BGD327554 BPZ327552:BPZ327554 BZV327552:BZV327554 CJR327552:CJR327554 CTN327552:CTN327554 DDJ327552:DDJ327554 DNF327552:DNF327554 DXB327552:DXB327554 EGX327552:EGX327554 EQT327552:EQT327554 FAP327552:FAP327554 FKL327552:FKL327554 FUH327552:FUH327554 GED327552:GED327554 GNZ327552:GNZ327554 GXV327552:GXV327554 HHR327552:HHR327554 HRN327552:HRN327554 IBJ327552:IBJ327554 ILF327552:ILF327554 IVB327552:IVB327554 JEX327552:JEX327554 JOT327552:JOT327554 JYP327552:JYP327554 KIL327552:KIL327554 KSH327552:KSH327554 LCD327552:LCD327554 LLZ327552:LLZ327554 LVV327552:LVV327554 MFR327552:MFR327554 MPN327552:MPN327554 MZJ327552:MZJ327554 NJF327552:NJF327554 NTB327552:NTB327554 OCX327552:OCX327554 OMT327552:OMT327554 OWP327552:OWP327554 PGL327552:PGL327554 PQH327552:PQH327554 QAD327552:QAD327554 QJZ327552:QJZ327554 QTV327552:QTV327554 RDR327552:RDR327554 RNN327552:RNN327554 RXJ327552:RXJ327554 SHF327552:SHF327554 SRB327552:SRB327554 TAX327552:TAX327554 TKT327552:TKT327554 TUP327552:TUP327554 UEL327552:UEL327554 UOH327552:UOH327554 UYD327552:UYD327554 VHZ327552:VHZ327554 VRV327552:VRV327554 WBR327552:WBR327554 WLN327552:WLN327554 WVJ327552:WVJ327554 A393088:A393090 IX393088:IX393090 ST393088:ST393090 ACP393088:ACP393090 AML393088:AML393090 AWH393088:AWH393090 BGD393088:BGD393090 BPZ393088:BPZ393090 BZV393088:BZV393090 CJR393088:CJR393090 CTN393088:CTN393090 DDJ393088:DDJ393090 DNF393088:DNF393090 DXB393088:DXB393090 EGX393088:EGX393090 EQT393088:EQT393090 FAP393088:FAP393090 FKL393088:FKL393090 FUH393088:FUH393090 GED393088:GED393090 GNZ393088:GNZ393090 GXV393088:GXV393090 HHR393088:HHR393090 HRN393088:HRN393090 IBJ393088:IBJ393090 ILF393088:ILF393090 IVB393088:IVB393090 JEX393088:JEX393090 JOT393088:JOT393090 JYP393088:JYP393090 KIL393088:KIL393090 KSH393088:KSH393090 LCD393088:LCD393090 LLZ393088:LLZ393090 LVV393088:LVV393090 MFR393088:MFR393090 MPN393088:MPN393090 MZJ393088:MZJ393090 NJF393088:NJF393090 NTB393088:NTB393090 OCX393088:OCX393090 OMT393088:OMT393090 OWP393088:OWP393090 PGL393088:PGL393090 PQH393088:PQH393090 QAD393088:QAD393090 QJZ393088:QJZ393090 QTV393088:QTV393090 RDR393088:RDR393090 RNN393088:RNN393090 RXJ393088:RXJ393090 SHF393088:SHF393090 SRB393088:SRB393090 TAX393088:TAX393090 TKT393088:TKT393090 TUP393088:TUP393090 UEL393088:UEL393090 UOH393088:UOH393090 UYD393088:UYD393090 VHZ393088:VHZ393090 VRV393088:VRV393090 WBR393088:WBR393090 WLN393088:WLN393090 WVJ393088:WVJ393090 A458624:A458626 IX458624:IX458626 ST458624:ST458626 ACP458624:ACP458626 AML458624:AML458626 AWH458624:AWH458626 BGD458624:BGD458626 BPZ458624:BPZ458626 BZV458624:BZV458626 CJR458624:CJR458626 CTN458624:CTN458626 DDJ458624:DDJ458626 DNF458624:DNF458626 DXB458624:DXB458626 EGX458624:EGX458626 EQT458624:EQT458626 FAP458624:FAP458626 FKL458624:FKL458626 FUH458624:FUH458626 GED458624:GED458626 GNZ458624:GNZ458626 GXV458624:GXV458626 HHR458624:HHR458626 HRN458624:HRN458626 IBJ458624:IBJ458626 ILF458624:ILF458626 IVB458624:IVB458626 JEX458624:JEX458626 JOT458624:JOT458626 JYP458624:JYP458626 KIL458624:KIL458626 KSH458624:KSH458626 LCD458624:LCD458626 LLZ458624:LLZ458626 LVV458624:LVV458626 MFR458624:MFR458626 MPN458624:MPN458626 MZJ458624:MZJ458626 NJF458624:NJF458626 NTB458624:NTB458626 OCX458624:OCX458626 OMT458624:OMT458626 OWP458624:OWP458626 PGL458624:PGL458626 PQH458624:PQH458626 QAD458624:QAD458626 QJZ458624:QJZ458626 QTV458624:QTV458626 RDR458624:RDR458626 RNN458624:RNN458626 RXJ458624:RXJ458626 SHF458624:SHF458626 SRB458624:SRB458626 TAX458624:TAX458626 TKT458624:TKT458626 TUP458624:TUP458626 UEL458624:UEL458626 UOH458624:UOH458626 UYD458624:UYD458626 VHZ458624:VHZ458626 VRV458624:VRV458626 WBR458624:WBR458626 WLN458624:WLN458626 WVJ458624:WVJ458626 A524160:A524162 IX524160:IX524162 ST524160:ST524162 ACP524160:ACP524162 AML524160:AML524162 AWH524160:AWH524162 BGD524160:BGD524162 BPZ524160:BPZ524162 BZV524160:BZV524162 CJR524160:CJR524162 CTN524160:CTN524162 DDJ524160:DDJ524162 DNF524160:DNF524162 DXB524160:DXB524162 EGX524160:EGX524162 EQT524160:EQT524162 FAP524160:FAP524162 FKL524160:FKL524162 FUH524160:FUH524162 GED524160:GED524162 GNZ524160:GNZ524162 GXV524160:GXV524162 HHR524160:HHR524162 HRN524160:HRN524162 IBJ524160:IBJ524162 ILF524160:ILF524162 IVB524160:IVB524162 JEX524160:JEX524162 JOT524160:JOT524162 JYP524160:JYP524162 KIL524160:KIL524162 KSH524160:KSH524162 LCD524160:LCD524162 LLZ524160:LLZ524162 LVV524160:LVV524162 MFR524160:MFR524162 MPN524160:MPN524162 MZJ524160:MZJ524162 NJF524160:NJF524162 NTB524160:NTB524162 OCX524160:OCX524162 OMT524160:OMT524162 OWP524160:OWP524162 PGL524160:PGL524162 PQH524160:PQH524162 QAD524160:QAD524162 QJZ524160:QJZ524162 QTV524160:QTV524162 RDR524160:RDR524162 RNN524160:RNN524162 RXJ524160:RXJ524162 SHF524160:SHF524162 SRB524160:SRB524162 TAX524160:TAX524162 TKT524160:TKT524162 TUP524160:TUP524162 UEL524160:UEL524162 UOH524160:UOH524162 UYD524160:UYD524162 VHZ524160:VHZ524162 VRV524160:VRV524162 WBR524160:WBR524162 WLN524160:WLN524162 WVJ524160:WVJ524162 A589696:A589698 IX589696:IX589698 ST589696:ST589698 ACP589696:ACP589698 AML589696:AML589698 AWH589696:AWH589698 BGD589696:BGD589698 BPZ589696:BPZ589698 BZV589696:BZV589698 CJR589696:CJR589698 CTN589696:CTN589698 DDJ589696:DDJ589698 DNF589696:DNF589698 DXB589696:DXB589698 EGX589696:EGX589698 EQT589696:EQT589698 FAP589696:FAP589698 FKL589696:FKL589698 FUH589696:FUH589698 GED589696:GED589698 GNZ589696:GNZ589698 GXV589696:GXV589698 HHR589696:HHR589698 HRN589696:HRN589698 IBJ589696:IBJ589698 ILF589696:ILF589698 IVB589696:IVB589698 JEX589696:JEX589698 JOT589696:JOT589698 JYP589696:JYP589698 KIL589696:KIL589698 KSH589696:KSH589698 LCD589696:LCD589698 LLZ589696:LLZ589698 LVV589696:LVV589698 MFR589696:MFR589698 MPN589696:MPN589698 MZJ589696:MZJ589698 NJF589696:NJF589698 NTB589696:NTB589698 OCX589696:OCX589698 OMT589696:OMT589698 OWP589696:OWP589698 PGL589696:PGL589698 PQH589696:PQH589698 QAD589696:QAD589698 QJZ589696:QJZ589698 QTV589696:QTV589698 RDR589696:RDR589698 RNN589696:RNN589698 RXJ589696:RXJ589698 SHF589696:SHF589698 SRB589696:SRB589698 TAX589696:TAX589698 TKT589696:TKT589698 TUP589696:TUP589698 UEL589696:UEL589698 UOH589696:UOH589698 UYD589696:UYD589698 VHZ589696:VHZ589698 VRV589696:VRV589698 WBR589696:WBR589698 WLN589696:WLN589698 WVJ589696:WVJ589698 A655232:A655234 IX655232:IX655234 ST655232:ST655234 ACP655232:ACP655234 AML655232:AML655234 AWH655232:AWH655234 BGD655232:BGD655234 BPZ655232:BPZ655234 BZV655232:BZV655234 CJR655232:CJR655234 CTN655232:CTN655234 DDJ655232:DDJ655234 DNF655232:DNF655234 DXB655232:DXB655234 EGX655232:EGX655234 EQT655232:EQT655234 FAP655232:FAP655234 FKL655232:FKL655234 FUH655232:FUH655234 GED655232:GED655234 GNZ655232:GNZ655234 GXV655232:GXV655234 HHR655232:HHR655234 HRN655232:HRN655234 IBJ655232:IBJ655234 ILF655232:ILF655234 IVB655232:IVB655234 JEX655232:JEX655234 JOT655232:JOT655234 JYP655232:JYP655234 KIL655232:KIL655234 KSH655232:KSH655234 LCD655232:LCD655234 LLZ655232:LLZ655234 LVV655232:LVV655234 MFR655232:MFR655234 MPN655232:MPN655234 MZJ655232:MZJ655234 NJF655232:NJF655234 NTB655232:NTB655234 OCX655232:OCX655234 OMT655232:OMT655234 OWP655232:OWP655234 PGL655232:PGL655234 PQH655232:PQH655234 QAD655232:QAD655234 QJZ655232:QJZ655234 QTV655232:QTV655234 RDR655232:RDR655234 RNN655232:RNN655234 RXJ655232:RXJ655234 SHF655232:SHF655234 SRB655232:SRB655234 TAX655232:TAX655234 TKT655232:TKT655234 TUP655232:TUP655234 UEL655232:UEL655234 UOH655232:UOH655234 UYD655232:UYD655234 VHZ655232:VHZ655234 VRV655232:VRV655234 WBR655232:WBR655234 WLN655232:WLN655234 WVJ655232:WVJ655234 A720768:A720770 IX720768:IX720770 ST720768:ST720770 ACP720768:ACP720770 AML720768:AML720770 AWH720768:AWH720770 BGD720768:BGD720770 BPZ720768:BPZ720770 BZV720768:BZV720770 CJR720768:CJR720770 CTN720768:CTN720770 DDJ720768:DDJ720770 DNF720768:DNF720770 DXB720768:DXB720770 EGX720768:EGX720770 EQT720768:EQT720770 FAP720768:FAP720770 FKL720768:FKL720770 FUH720768:FUH720770 GED720768:GED720770 GNZ720768:GNZ720770 GXV720768:GXV720770 HHR720768:HHR720770 HRN720768:HRN720770 IBJ720768:IBJ720770 ILF720768:ILF720770 IVB720768:IVB720770 JEX720768:JEX720770 JOT720768:JOT720770 JYP720768:JYP720770 KIL720768:KIL720770 KSH720768:KSH720770 LCD720768:LCD720770 LLZ720768:LLZ720770 LVV720768:LVV720770 MFR720768:MFR720770 MPN720768:MPN720770 MZJ720768:MZJ720770 NJF720768:NJF720770 NTB720768:NTB720770 OCX720768:OCX720770 OMT720768:OMT720770 OWP720768:OWP720770 PGL720768:PGL720770 PQH720768:PQH720770 QAD720768:QAD720770 QJZ720768:QJZ720770 QTV720768:QTV720770 RDR720768:RDR720770 RNN720768:RNN720770 RXJ720768:RXJ720770 SHF720768:SHF720770 SRB720768:SRB720770 TAX720768:TAX720770 TKT720768:TKT720770 TUP720768:TUP720770 UEL720768:UEL720770 UOH720768:UOH720770 UYD720768:UYD720770 VHZ720768:VHZ720770 VRV720768:VRV720770 WBR720768:WBR720770 WLN720768:WLN720770 WVJ720768:WVJ720770 A786304:A786306 IX786304:IX786306 ST786304:ST786306 ACP786304:ACP786306 AML786304:AML786306 AWH786304:AWH786306 BGD786304:BGD786306 BPZ786304:BPZ786306 BZV786304:BZV786306 CJR786304:CJR786306 CTN786304:CTN786306 DDJ786304:DDJ786306 DNF786304:DNF786306 DXB786304:DXB786306 EGX786304:EGX786306 EQT786304:EQT786306 FAP786304:FAP786306 FKL786304:FKL786306 FUH786304:FUH786306 GED786304:GED786306 GNZ786304:GNZ786306 GXV786304:GXV786306 HHR786304:HHR786306 HRN786304:HRN786306 IBJ786304:IBJ786306 ILF786304:ILF786306 IVB786304:IVB786306 JEX786304:JEX786306 JOT786304:JOT786306 JYP786304:JYP786306 KIL786304:KIL786306 KSH786304:KSH786306 LCD786304:LCD786306 LLZ786304:LLZ786306 LVV786304:LVV786306 MFR786304:MFR786306 MPN786304:MPN786306 MZJ786304:MZJ786306 NJF786304:NJF786306 NTB786304:NTB786306 OCX786304:OCX786306 OMT786304:OMT786306 OWP786304:OWP786306 PGL786304:PGL786306 PQH786304:PQH786306 QAD786304:QAD786306 QJZ786304:QJZ786306 QTV786304:QTV786306 RDR786304:RDR786306 RNN786304:RNN786306 RXJ786304:RXJ786306 SHF786304:SHF786306 SRB786304:SRB786306 TAX786304:TAX786306 TKT786304:TKT786306 TUP786304:TUP786306 UEL786304:UEL786306 UOH786304:UOH786306 UYD786304:UYD786306 VHZ786304:VHZ786306 VRV786304:VRV786306 WBR786304:WBR786306 WLN786304:WLN786306 WVJ786304:WVJ786306 A851840:A851842 IX851840:IX851842 ST851840:ST851842 ACP851840:ACP851842 AML851840:AML851842 AWH851840:AWH851842 BGD851840:BGD851842 BPZ851840:BPZ851842 BZV851840:BZV851842 CJR851840:CJR851842 CTN851840:CTN851842 DDJ851840:DDJ851842 DNF851840:DNF851842 DXB851840:DXB851842 EGX851840:EGX851842 EQT851840:EQT851842 FAP851840:FAP851842 FKL851840:FKL851842 FUH851840:FUH851842 GED851840:GED851842 GNZ851840:GNZ851842 GXV851840:GXV851842 HHR851840:HHR851842 HRN851840:HRN851842 IBJ851840:IBJ851842 ILF851840:ILF851842 IVB851840:IVB851842 JEX851840:JEX851842 JOT851840:JOT851842 JYP851840:JYP851842 KIL851840:KIL851842 KSH851840:KSH851842 LCD851840:LCD851842 LLZ851840:LLZ851842 LVV851840:LVV851842 MFR851840:MFR851842 MPN851840:MPN851842 MZJ851840:MZJ851842 NJF851840:NJF851842 NTB851840:NTB851842 OCX851840:OCX851842 OMT851840:OMT851842 OWP851840:OWP851842 PGL851840:PGL851842 PQH851840:PQH851842 QAD851840:QAD851842 QJZ851840:QJZ851842 QTV851840:QTV851842 RDR851840:RDR851842 RNN851840:RNN851842 RXJ851840:RXJ851842 SHF851840:SHF851842 SRB851840:SRB851842 TAX851840:TAX851842 TKT851840:TKT851842 TUP851840:TUP851842 UEL851840:UEL851842 UOH851840:UOH851842 UYD851840:UYD851842 VHZ851840:VHZ851842 VRV851840:VRV851842 WBR851840:WBR851842 WLN851840:WLN851842 WVJ851840:WVJ851842 A917376:A917378 IX917376:IX917378 ST917376:ST917378 ACP917376:ACP917378 AML917376:AML917378 AWH917376:AWH917378 BGD917376:BGD917378 BPZ917376:BPZ917378 BZV917376:BZV917378 CJR917376:CJR917378 CTN917376:CTN917378 DDJ917376:DDJ917378 DNF917376:DNF917378 DXB917376:DXB917378 EGX917376:EGX917378 EQT917376:EQT917378 FAP917376:FAP917378 FKL917376:FKL917378 FUH917376:FUH917378 GED917376:GED917378 GNZ917376:GNZ917378 GXV917376:GXV917378 HHR917376:HHR917378 HRN917376:HRN917378 IBJ917376:IBJ917378 ILF917376:ILF917378 IVB917376:IVB917378 JEX917376:JEX917378 JOT917376:JOT917378 JYP917376:JYP917378 KIL917376:KIL917378 KSH917376:KSH917378 LCD917376:LCD917378 LLZ917376:LLZ917378 LVV917376:LVV917378 MFR917376:MFR917378 MPN917376:MPN917378 MZJ917376:MZJ917378 NJF917376:NJF917378 NTB917376:NTB917378 OCX917376:OCX917378 OMT917376:OMT917378 OWP917376:OWP917378 PGL917376:PGL917378 PQH917376:PQH917378 QAD917376:QAD917378 QJZ917376:QJZ917378 QTV917376:QTV917378 RDR917376:RDR917378 RNN917376:RNN917378 RXJ917376:RXJ917378 SHF917376:SHF917378 SRB917376:SRB917378 TAX917376:TAX917378 TKT917376:TKT917378 TUP917376:TUP917378 UEL917376:UEL917378 UOH917376:UOH917378 UYD917376:UYD917378 VHZ917376:VHZ917378 VRV917376:VRV917378 WBR917376:WBR917378 WLN917376:WLN917378 WVJ917376:WVJ917378 A982912:A982914 IX982912:IX982914 ST982912:ST982914 ACP982912:ACP982914 AML982912:AML982914 AWH982912:AWH982914 BGD982912:BGD982914 BPZ982912:BPZ982914 BZV982912:BZV982914 CJR982912:CJR982914 CTN982912:CTN982914 DDJ982912:DDJ982914 DNF982912:DNF982914 DXB982912:DXB982914 EGX982912:EGX982914 EQT982912:EQT982914 FAP982912:FAP982914 FKL982912:FKL982914 FUH982912:FUH982914 GED982912:GED982914 GNZ982912:GNZ982914 GXV982912:GXV982914 HHR982912:HHR982914 HRN982912:HRN982914 IBJ982912:IBJ982914 ILF982912:ILF982914 IVB982912:IVB982914 JEX982912:JEX982914 JOT982912:JOT982914 JYP982912:JYP982914 KIL982912:KIL982914 KSH982912:KSH982914 LCD982912:LCD982914 LLZ982912:LLZ982914 LVV982912:LVV982914 MFR982912:MFR982914 MPN982912:MPN982914 MZJ982912:MZJ982914 NJF982912:NJF982914 NTB982912:NTB982914 OCX982912:OCX982914 OMT982912:OMT982914 OWP982912:OWP982914 PGL982912:PGL982914 PQH982912:PQH982914 QAD982912:QAD982914 QJZ982912:QJZ982914 QTV982912:QTV982914 RDR982912:RDR982914 RNN982912:RNN982914 RXJ982912:RXJ982914 SHF982912:SHF982914 SRB982912:SRB982914 TAX982912:TAX982914 TKT982912:TKT982914 TUP982912:TUP982914 UEL982912:UEL982914 UOH982912:UOH982914 UYD982912:UYD982914 VHZ982912:VHZ982914 VRV982912:VRV982914 WBR982912:WBR982914 WLN982912:WLN982914 WVJ982912:WVJ982914 A65434:A65435 IX65434:IX65435 ST65434:ST65435 ACP65434:ACP65435 AML65434:AML65435 AWH65434:AWH65435 BGD65434:BGD65435 BPZ65434:BPZ65435 BZV65434:BZV65435 CJR65434:CJR65435 CTN65434:CTN65435 DDJ65434:DDJ65435 DNF65434:DNF65435 DXB65434:DXB65435 EGX65434:EGX65435 EQT65434:EQT65435 FAP65434:FAP65435 FKL65434:FKL65435 FUH65434:FUH65435 GED65434:GED65435 GNZ65434:GNZ65435 GXV65434:GXV65435 HHR65434:HHR65435 HRN65434:HRN65435 IBJ65434:IBJ65435 ILF65434:ILF65435 IVB65434:IVB65435 JEX65434:JEX65435 JOT65434:JOT65435 JYP65434:JYP65435 KIL65434:KIL65435 KSH65434:KSH65435 LCD65434:LCD65435 LLZ65434:LLZ65435 LVV65434:LVV65435 MFR65434:MFR65435 MPN65434:MPN65435 MZJ65434:MZJ65435 NJF65434:NJF65435 NTB65434:NTB65435 OCX65434:OCX65435 OMT65434:OMT65435 OWP65434:OWP65435 PGL65434:PGL65435 PQH65434:PQH65435 QAD65434:QAD65435 QJZ65434:QJZ65435 QTV65434:QTV65435 RDR65434:RDR65435 RNN65434:RNN65435 RXJ65434:RXJ65435 SHF65434:SHF65435 SRB65434:SRB65435 TAX65434:TAX65435 TKT65434:TKT65435 TUP65434:TUP65435 UEL65434:UEL65435 UOH65434:UOH65435 UYD65434:UYD65435 VHZ65434:VHZ65435 VRV65434:VRV65435 WBR65434:WBR65435 WLN65434:WLN65435 WVJ65434:WVJ65435 A130970:A130971 IX130970:IX130971 ST130970:ST130971 ACP130970:ACP130971 AML130970:AML130971 AWH130970:AWH130971 BGD130970:BGD130971 BPZ130970:BPZ130971 BZV130970:BZV130971 CJR130970:CJR130971 CTN130970:CTN130971 DDJ130970:DDJ130971 DNF130970:DNF130971 DXB130970:DXB130971 EGX130970:EGX130971 EQT130970:EQT130971 FAP130970:FAP130971 FKL130970:FKL130971 FUH130970:FUH130971 GED130970:GED130971 GNZ130970:GNZ130971 GXV130970:GXV130971 HHR130970:HHR130971 HRN130970:HRN130971 IBJ130970:IBJ130971 ILF130970:ILF130971 IVB130970:IVB130971 JEX130970:JEX130971 JOT130970:JOT130971 JYP130970:JYP130971 KIL130970:KIL130971 KSH130970:KSH130971 LCD130970:LCD130971 LLZ130970:LLZ130971 LVV130970:LVV130971 MFR130970:MFR130971 MPN130970:MPN130971 MZJ130970:MZJ130971 NJF130970:NJF130971 NTB130970:NTB130971 OCX130970:OCX130971 OMT130970:OMT130971 OWP130970:OWP130971 PGL130970:PGL130971 PQH130970:PQH130971 QAD130970:QAD130971 QJZ130970:QJZ130971 QTV130970:QTV130971 RDR130970:RDR130971 RNN130970:RNN130971 RXJ130970:RXJ130971 SHF130970:SHF130971 SRB130970:SRB130971 TAX130970:TAX130971 TKT130970:TKT130971 TUP130970:TUP130971 UEL130970:UEL130971 UOH130970:UOH130971 UYD130970:UYD130971 VHZ130970:VHZ130971 VRV130970:VRV130971 WBR130970:WBR130971 WLN130970:WLN130971 WVJ130970:WVJ130971 A196506:A196507 IX196506:IX196507 ST196506:ST196507 ACP196506:ACP196507 AML196506:AML196507 AWH196506:AWH196507 BGD196506:BGD196507 BPZ196506:BPZ196507 BZV196506:BZV196507 CJR196506:CJR196507 CTN196506:CTN196507 DDJ196506:DDJ196507 DNF196506:DNF196507 DXB196506:DXB196507 EGX196506:EGX196507 EQT196506:EQT196507 FAP196506:FAP196507 FKL196506:FKL196507 FUH196506:FUH196507 GED196506:GED196507 GNZ196506:GNZ196507 GXV196506:GXV196507 HHR196506:HHR196507 HRN196506:HRN196507 IBJ196506:IBJ196507 ILF196506:ILF196507 IVB196506:IVB196507 JEX196506:JEX196507 JOT196506:JOT196507 JYP196506:JYP196507 KIL196506:KIL196507 KSH196506:KSH196507 LCD196506:LCD196507 LLZ196506:LLZ196507 LVV196506:LVV196507 MFR196506:MFR196507 MPN196506:MPN196507 MZJ196506:MZJ196507 NJF196506:NJF196507 NTB196506:NTB196507 OCX196506:OCX196507 OMT196506:OMT196507 OWP196506:OWP196507 PGL196506:PGL196507 PQH196506:PQH196507 QAD196506:QAD196507 QJZ196506:QJZ196507 QTV196506:QTV196507 RDR196506:RDR196507 RNN196506:RNN196507 RXJ196506:RXJ196507 SHF196506:SHF196507 SRB196506:SRB196507 TAX196506:TAX196507 TKT196506:TKT196507 TUP196506:TUP196507 UEL196506:UEL196507 UOH196506:UOH196507 UYD196506:UYD196507 VHZ196506:VHZ196507 VRV196506:VRV196507 WBR196506:WBR196507 WLN196506:WLN196507 WVJ196506:WVJ196507 A262042:A262043 IX262042:IX262043 ST262042:ST262043 ACP262042:ACP262043 AML262042:AML262043 AWH262042:AWH262043 BGD262042:BGD262043 BPZ262042:BPZ262043 BZV262042:BZV262043 CJR262042:CJR262043 CTN262042:CTN262043 DDJ262042:DDJ262043 DNF262042:DNF262043 DXB262042:DXB262043 EGX262042:EGX262043 EQT262042:EQT262043 FAP262042:FAP262043 FKL262042:FKL262043 FUH262042:FUH262043 GED262042:GED262043 GNZ262042:GNZ262043 GXV262042:GXV262043 HHR262042:HHR262043 HRN262042:HRN262043 IBJ262042:IBJ262043 ILF262042:ILF262043 IVB262042:IVB262043 JEX262042:JEX262043 JOT262042:JOT262043 JYP262042:JYP262043 KIL262042:KIL262043 KSH262042:KSH262043 LCD262042:LCD262043 LLZ262042:LLZ262043 LVV262042:LVV262043 MFR262042:MFR262043 MPN262042:MPN262043 MZJ262042:MZJ262043 NJF262042:NJF262043 NTB262042:NTB262043 OCX262042:OCX262043 OMT262042:OMT262043 OWP262042:OWP262043 PGL262042:PGL262043 PQH262042:PQH262043 QAD262042:QAD262043 QJZ262042:QJZ262043 QTV262042:QTV262043 RDR262042:RDR262043 RNN262042:RNN262043 RXJ262042:RXJ262043 SHF262042:SHF262043 SRB262042:SRB262043 TAX262042:TAX262043 TKT262042:TKT262043 TUP262042:TUP262043 UEL262042:UEL262043 UOH262042:UOH262043 UYD262042:UYD262043 VHZ262042:VHZ262043 VRV262042:VRV262043 WBR262042:WBR262043 WLN262042:WLN262043 WVJ262042:WVJ262043 A327578:A327579 IX327578:IX327579 ST327578:ST327579 ACP327578:ACP327579 AML327578:AML327579 AWH327578:AWH327579 BGD327578:BGD327579 BPZ327578:BPZ327579 BZV327578:BZV327579 CJR327578:CJR327579 CTN327578:CTN327579 DDJ327578:DDJ327579 DNF327578:DNF327579 DXB327578:DXB327579 EGX327578:EGX327579 EQT327578:EQT327579 FAP327578:FAP327579 FKL327578:FKL327579 FUH327578:FUH327579 GED327578:GED327579 GNZ327578:GNZ327579 GXV327578:GXV327579 HHR327578:HHR327579 HRN327578:HRN327579 IBJ327578:IBJ327579 ILF327578:ILF327579 IVB327578:IVB327579 JEX327578:JEX327579 JOT327578:JOT327579 JYP327578:JYP327579 KIL327578:KIL327579 KSH327578:KSH327579 LCD327578:LCD327579 LLZ327578:LLZ327579 LVV327578:LVV327579 MFR327578:MFR327579 MPN327578:MPN327579 MZJ327578:MZJ327579 NJF327578:NJF327579 NTB327578:NTB327579 OCX327578:OCX327579 OMT327578:OMT327579 OWP327578:OWP327579 PGL327578:PGL327579 PQH327578:PQH327579 QAD327578:QAD327579 QJZ327578:QJZ327579 QTV327578:QTV327579 RDR327578:RDR327579 RNN327578:RNN327579 RXJ327578:RXJ327579 SHF327578:SHF327579 SRB327578:SRB327579 TAX327578:TAX327579 TKT327578:TKT327579 TUP327578:TUP327579 UEL327578:UEL327579 UOH327578:UOH327579 UYD327578:UYD327579 VHZ327578:VHZ327579 VRV327578:VRV327579 WBR327578:WBR327579 WLN327578:WLN327579 WVJ327578:WVJ327579 A393114:A393115 IX393114:IX393115 ST393114:ST393115 ACP393114:ACP393115 AML393114:AML393115 AWH393114:AWH393115 BGD393114:BGD393115 BPZ393114:BPZ393115 BZV393114:BZV393115 CJR393114:CJR393115 CTN393114:CTN393115 DDJ393114:DDJ393115 DNF393114:DNF393115 DXB393114:DXB393115 EGX393114:EGX393115 EQT393114:EQT393115 FAP393114:FAP393115 FKL393114:FKL393115 FUH393114:FUH393115 GED393114:GED393115 GNZ393114:GNZ393115 GXV393114:GXV393115 HHR393114:HHR393115 HRN393114:HRN393115 IBJ393114:IBJ393115 ILF393114:ILF393115 IVB393114:IVB393115 JEX393114:JEX393115 JOT393114:JOT393115 JYP393114:JYP393115 KIL393114:KIL393115 KSH393114:KSH393115 LCD393114:LCD393115 LLZ393114:LLZ393115 LVV393114:LVV393115 MFR393114:MFR393115 MPN393114:MPN393115 MZJ393114:MZJ393115 NJF393114:NJF393115 NTB393114:NTB393115 OCX393114:OCX393115 OMT393114:OMT393115 OWP393114:OWP393115 PGL393114:PGL393115 PQH393114:PQH393115 QAD393114:QAD393115 QJZ393114:QJZ393115 QTV393114:QTV393115 RDR393114:RDR393115 RNN393114:RNN393115 RXJ393114:RXJ393115 SHF393114:SHF393115 SRB393114:SRB393115 TAX393114:TAX393115 TKT393114:TKT393115 TUP393114:TUP393115 UEL393114:UEL393115 UOH393114:UOH393115 UYD393114:UYD393115 VHZ393114:VHZ393115 VRV393114:VRV393115 WBR393114:WBR393115 WLN393114:WLN393115 WVJ393114:WVJ393115 A458650:A458651 IX458650:IX458651 ST458650:ST458651 ACP458650:ACP458651 AML458650:AML458651 AWH458650:AWH458651 BGD458650:BGD458651 BPZ458650:BPZ458651 BZV458650:BZV458651 CJR458650:CJR458651 CTN458650:CTN458651 DDJ458650:DDJ458651 DNF458650:DNF458651 DXB458650:DXB458651 EGX458650:EGX458651 EQT458650:EQT458651 FAP458650:FAP458651 FKL458650:FKL458651 FUH458650:FUH458651 GED458650:GED458651 GNZ458650:GNZ458651 GXV458650:GXV458651 HHR458650:HHR458651 HRN458650:HRN458651 IBJ458650:IBJ458651 ILF458650:ILF458651 IVB458650:IVB458651 JEX458650:JEX458651 JOT458650:JOT458651 JYP458650:JYP458651 KIL458650:KIL458651 KSH458650:KSH458651 LCD458650:LCD458651 LLZ458650:LLZ458651 LVV458650:LVV458651 MFR458650:MFR458651 MPN458650:MPN458651 MZJ458650:MZJ458651 NJF458650:NJF458651 NTB458650:NTB458651 OCX458650:OCX458651 OMT458650:OMT458651 OWP458650:OWP458651 PGL458650:PGL458651 PQH458650:PQH458651 QAD458650:QAD458651 QJZ458650:QJZ458651 QTV458650:QTV458651 RDR458650:RDR458651 RNN458650:RNN458651 RXJ458650:RXJ458651 SHF458650:SHF458651 SRB458650:SRB458651 TAX458650:TAX458651 TKT458650:TKT458651 TUP458650:TUP458651 UEL458650:UEL458651 UOH458650:UOH458651 UYD458650:UYD458651 VHZ458650:VHZ458651 VRV458650:VRV458651 WBR458650:WBR458651 WLN458650:WLN458651 WVJ458650:WVJ458651 A524186:A524187 IX524186:IX524187 ST524186:ST524187 ACP524186:ACP524187 AML524186:AML524187 AWH524186:AWH524187 BGD524186:BGD524187 BPZ524186:BPZ524187 BZV524186:BZV524187 CJR524186:CJR524187 CTN524186:CTN524187 DDJ524186:DDJ524187 DNF524186:DNF524187 DXB524186:DXB524187 EGX524186:EGX524187 EQT524186:EQT524187 FAP524186:FAP524187 FKL524186:FKL524187 FUH524186:FUH524187 GED524186:GED524187 GNZ524186:GNZ524187 GXV524186:GXV524187 HHR524186:HHR524187 HRN524186:HRN524187 IBJ524186:IBJ524187 ILF524186:ILF524187 IVB524186:IVB524187 JEX524186:JEX524187 JOT524186:JOT524187 JYP524186:JYP524187 KIL524186:KIL524187 KSH524186:KSH524187 LCD524186:LCD524187 LLZ524186:LLZ524187 LVV524186:LVV524187 MFR524186:MFR524187 MPN524186:MPN524187 MZJ524186:MZJ524187 NJF524186:NJF524187 NTB524186:NTB524187 OCX524186:OCX524187 OMT524186:OMT524187 OWP524186:OWP524187 PGL524186:PGL524187 PQH524186:PQH524187 QAD524186:QAD524187 QJZ524186:QJZ524187 QTV524186:QTV524187 RDR524186:RDR524187 RNN524186:RNN524187 RXJ524186:RXJ524187 SHF524186:SHF524187 SRB524186:SRB524187 TAX524186:TAX524187 TKT524186:TKT524187 TUP524186:TUP524187 UEL524186:UEL524187 UOH524186:UOH524187 UYD524186:UYD524187 VHZ524186:VHZ524187 VRV524186:VRV524187 WBR524186:WBR524187 WLN524186:WLN524187 WVJ524186:WVJ524187 A589722:A589723 IX589722:IX589723 ST589722:ST589723 ACP589722:ACP589723 AML589722:AML589723 AWH589722:AWH589723 BGD589722:BGD589723 BPZ589722:BPZ589723 BZV589722:BZV589723 CJR589722:CJR589723 CTN589722:CTN589723 DDJ589722:DDJ589723 DNF589722:DNF589723 DXB589722:DXB589723 EGX589722:EGX589723 EQT589722:EQT589723 FAP589722:FAP589723 FKL589722:FKL589723 FUH589722:FUH589723 GED589722:GED589723 GNZ589722:GNZ589723 GXV589722:GXV589723 HHR589722:HHR589723 HRN589722:HRN589723 IBJ589722:IBJ589723 ILF589722:ILF589723 IVB589722:IVB589723 JEX589722:JEX589723 JOT589722:JOT589723 JYP589722:JYP589723 KIL589722:KIL589723 KSH589722:KSH589723 LCD589722:LCD589723 LLZ589722:LLZ589723 LVV589722:LVV589723 MFR589722:MFR589723 MPN589722:MPN589723 MZJ589722:MZJ589723 NJF589722:NJF589723 NTB589722:NTB589723 OCX589722:OCX589723 OMT589722:OMT589723 OWP589722:OWP589723 PGL589722:PGL589723 PQH589722:PQH589723 QAD589722:QAD589723 QJZ589722:QJZ589723 QTV589722:QTV589723 RDR589722:RDR589723 RNN589722:RNN589723 RXJ589722:RXJ589723 SHF589722:SHF589723 SRB589722:SRB589723 TAX589722:TAX589723 TKT589722:TKT589723 TUP589722:TUP589723 UEL589722:UEL589723 UOH589722:UOH589723 UYD589722:UYD589723 VHZ589722:VHZ589723 VRV589722:VRV589723 WBR589722:WBR589723 WLN589722:WLN589723 WVJ589722:WVJ589723 A655258:A655259 IX655258:IX655259 ST655258:ST655259 ACP655258:ACP655259 AML655258:AML655259 AWH655258:AWH655259 BGD655258:BGD655259 BPZ655258:BPZ655259 BZV655258:BZV655259 CJR655258:CJR655259 CTN655258:CTN655259 DDJ655258:DDJ655259 DNF655258:DNF655259 DXB655258:DXB655259 EGX655258:EGX655259 EQT655258:EQT655259 FAP655258:FAP655259 FKL655258:FKL655259 FUH655258:FUH655259 GED655258:GED655259 GNZ655258:GNZ655259 GXV655258:GXV655259 HHR655258:HHR655259 HRN655258:HRN655259 IBJ655258:IBJ655259 ILF655258:ILF655259 IVB655258:IVB655259 JEX655258:JEX655259 JOT655258:JOT655259 JYP655258:JYP655259 KIL655258:KIL655259 KSH655258:KSH655259 LCD655258:LCD655259 LLZ655258:LLZ655259 LVV655258:LVV655259 MFR655258:MFR655259 MPN655258:MPN655259 MZJ655258:MZJ655259 NJF655258:NJF655259 NTB655258:NTB655259 OCX655258:OCX655259 OMT655258:OMT655259 OWP655258:OWP655259 PGL655258:PGL655259 PQH655258:PQH655259 QAD655258:QAD655259 QJZ655258:QJZ655259 QTV655258:QTV655259 RDR655258:RDR655259 RNN655258:RNN655259 RXJ655258:RXJ655259 SHF655258:SHF655259 SRB655258:SRB655259 TAX655258:TAX655259 TKT655258:TKT655259 TUP655258:TUP655259 UEL655258:UEL655259 UOH655258:UOH655259 UYD655258:UYD655259 VHZ655258:VHZ655259 VRV655258:VRV655259 WBR655258:WBR655259 WLN655258:WLN655259 WVJ655258:WVJ655259 A720794:A720795 IX720794:IX720795 ST720794:ST720795 ACP720794:ACP720795 AML720794:AML720795 AWH720794:AWH720795 BGD720794:BGD720795 BPZ720794:BPZ720795 BZV720794:BZV720795 CJR720794:CJR720795 CTN720794:CTN720795 DDJ720794:DDJ720795 DNF720794:DNF720795 DXB720794:DXB720795 EGX720794:EGX720795 EQT720794:EQT720795 FAP720794:FAP720795 FKL720794:FKL720795 FUH720794:FUH720795 GED720794:GED720795 GNZ720794:GNZ720795 GXV720794:GXV720795 HHR720794:HHR720795 HRN720794:HRN720795 IBJ720794:IBJ720795 ILF720794:ILF720795 IVB720794:IVB720795 JEX720794:JEX720795 JOT720794:JOT720795 JYP720794:JYP720795 KIL720794:KIL720795 KSH720794:KSH720795 LCD720794:LCD720795 LLZ720794:LLZ720795 LVV720794:LVV720795 MFR720794:MFR720795 MPN720794:MPN720795 MZJ720794:MZJ720795 NJF720794:NJF720795 NTB720794:NTB720795 OCX720794:OCX720795 OMT720794:OMT720795 OWP720794:OWP720795 PGL720794:PGL720795 PQH720794:PQH720795 QAD720794:QAD720795 QJZ720794:QJZ720795 QTV720794:QTV720795 RDR720794:RDR720795 RNN720794:RNN720795 RXJ720794:RXJ720795 SHF720794:SHF720795 SRB720794:SRB720795 TAX720794:TAX720795 TKT720794:TKT720795 TUP720794:TUP720795 UEL720794:UEL720795 UOH720794:UOH720795 UYD720794:UYD720795 VHZ720794:VHZ720795 VRV720794:VRV720795 WBR720794:WBR720795 WLN720794:WLN720795 WVJ720794:WVJ720795 A786330:A786331 IX786330:IX786331 ST786330:ST786331 ACP786330:ACP786331 AML786330:AML786331 AWH786330:AWH786331 BGD786330:BGD786331 BPZ786330:BPZ786331 BZV786330:BZV786331 CJR786330:CJR786331 CTN786330:CTN786331 DDJ786330:DDJ786331 DNF786330:DNF786331 DXB786330:DXB786331 EGX786330:EGX786331 EQT786330:EQT786331 FAP786330:FAP786331 FKL786330:FKL786331 FUH786330:FUH786331 GED786330:GED786331 GNZ786330:GNZ786331 GXV786330:GXV786331 HHR786330:HHR786331 HRN786330:HRN786331 IBJ786330:IBJ786331 ILF786330:ILF786331 IVB786330:IVB786331 JEX786330:JEX786331 JOT786330:JOT786331 JYP786330:JYP786331 KIL786330:KIL786331 KSH786330:KSH786331 LCD786330:LCD786331 LLZ786330:LLZ786331 LVV786330:LVV786331 MFR786330:MFR786331 MPN786330:MPN786331 MZJ786330:MZJ786331 NJF786330:NJF786331 NTB786330:NTB786331 OCX786330:OCX786331 OMT786330:OMT786331 OWP786330:OWP786331 PGL786330:PGL786331 PQH786330:PQH786331 QAD786330:QAD786331 QJZ786330:QJZ786331 QTV786330:QTV786331 RDR786330:RDR786331 RNN786330:RNN786331 RXJ786330:RXJ786331 SHF786330:SHF786331 SRB786330:SRB786331 TAX786330:TAX786331 TKT786330:TKT786331 TUP786330:TUP786331 UEL786330:UEL786331 UOH786330:UOH786331 UYD786330:UYD786331 VHZ786330:VHZ786331 VRV786330:VRV786331 WBR786330:WBR786331 WLN786330:WLN786331 WVJ786330:WVJ786331 A851866:A851867 IX851866:IX851867 ST851866:ST851867 ACP851866:ACP851867 AML851866:AML851867 AWH851866:AWH851867 BGD851866:BGD851867 BPZ851866:BPZ851867 BZV851866:BZV851867 CJR851866:CJR851867 CTN851866:CTN851867 DDJ851866:DDJ851867 DNF851866:DNF851867 DXB851866:DXB851867 EGX851866:EGX851867 EQT851866:EQT851867 FAP851866:FAP851867 FKL851866:FKL851867 FUH851866:FUH851867 GED851866:GED851867 GNZ851866:GNZ851867 GXV851866:GXV851867 HHR851866:HHR851867 HRN851866:HRN851867 IBJ851866:IBJ851867 ILF851866:ILF851867 IVB851866:IVB851867 JEX851866:JEX851867 JOT851866:JOT851867 JYP851866:JYP851867 KIL851866:KIL851867 KSH851866:KSH851867 LCD851866:LCD851867 LLZ851866:LLZ851867 LVV851866:LVV851867 MFR851866:MFR851867 MPN851866:MPN851867 MZJ851866:MZJ851867 NJF851866:NJF851867 NTB851866:NTB851867 OCX851866:OCX851867 OMT851866:OMT851867 OWP851866:OWP851867 PGL851866:PGL851867 PQH851866:PQH851867 QAD851866:QAD851867 QJZ851866:QJZ851867 QTV851866:QTV851867 RDR851866:RDR851867 RNN851866:RNN851867 RXJ851866:RXJ851867 SHF851866:SHF851867 SRB851866:SRB851867 TAX851866:TAX851867 TKT851866:TKT851867 TUP851866:TUP851867 UEL851866:UEL851867 UOH851866:UOH851867 UYD851866:UYD851867 VHZ851866:VHZ851867 VRV851866:VRV851867 WBR851866:WBR851867 WLN851866:WLN851867 WVJ851866:WVJ851867 A917402:A917403 IX917402:IX917403 ST917402:ST917403 ACP917402:ACP917403 AML917402:AML917403 AWH917402:AWH917403 BGD917402:BGD917403 BPZ917402:BPZ917403 BZV917402:BZV917403 CJR917402:CJR917403 CTN917402:CTN917403 DDJ917402:DDJ917403 DNF917402:DNF917403 DXB917402:DXB917403 EGX917402:EGX917403 EQT917402:EQT917403 FAP917402:FAP917403 FKL917402:FKL917403 FUH917402:FUH917403 GED917402:GED917403 GNZ917402:GNZ917403 GXV917402:GXV917403 HHR917402:HHR917403 HRN917402:HRN917403 IBJ917402:IBJ917403 ILF917402:ILF917403 IVB917402:IVB917403 JEX917402:JEX917403 JOT917402:JOT917403 JYP917402:JYP917403 KIL917402:KIL917403 KSH917402:KSH917403 LCD917402:LCD917403 LLZ917402:LLZ917403 LVV917402:LVV917403 MFR917402:MFR917403 MPN917402:MPN917403 MZJ917402:MZJ917403 NJF917402:NJF917403 NTB917402:NTB917403 OCX917402:OCX917403 OMT917402:OMT917403 OWP917402:OWP917403 PGL917402:PGL917403 PQH917402:PQH917403 QAD917402:QAD917403 QJZ917402:QJZ917403 QTV917402:QTV917403 RDR917402:RDR917403 RNN917402:RNN917403 RXJ917402:RXJ917403 SHF917402:SHF917403 SRB917402:SRB917403 TAX917402:TAX917403 TKT917402:TKT917403 TUP917402:TUP917403 UEL917402:UEL917403 UOH917402:UOH917403 UYD917402:UYD917403 VHZ917402:VHZ917403 VRV917402:VRV917403 WBR917402:WBR917403 WLN917402:WLN917403 WVJ917402:WVJ917403 A982938:A982939 IX982938:IX982939 ST982938:ST982939 ACP982938:ACP982939 AML982938:AML982939 AWH982938:AWH982939 BGD982938:BGD982939 BPZ982938:BPZ982939 BZV982938:BZV982939 CJR982938:CJR982939 CTN982938:CTN982939 DDJ982938:DDJ982939 DNF982938:DNF982939 DXB982938:DXB982939 EGX982938:EGX982939 EQT982938:EQT982939 FAP982938:FAP982939 FKL982938:FKL982939 FUH982938:FUH982939 GED982938:GED982939 GNZ982938:GNZ982939 GXV982938:GXV982939 HHR982938:HHR982939 HRN982938:HRN982939 IBJ982938:IBJ982939 ILF982938:ILF982939 IVB982938:IVB982939 JEX982938:JEX982939 JOT982938:JOT982939 JYP982938:JYP982939 KIL982938:KIL982939 KSH982938:KSH982939 LCD982938:LCD982939 LLZ982938:LLZ982939 LVV982938:LVV982939 MFR982938:MFR982939 MPN982938:MPN982939 MZJ982938:MZJ982939 NJF982938:NJF982939 NTB982938:NTB982939 OCX982938:OCX982939 OMT982938:OMT982939 OWP982938:OWP982939 PGL982938:PGL982939 PQH982938:PQH982939 QAD982938:QAD982939 QJZ982938:QJZ982939 QTV982938:QTV982939 RDR982938:RDR982939 RNN982938:RNN982939 RXJ982938:RXJ982939 SHF982938:SHF982939 SRB982938:SRB982939 TAX982938:TAX982939 TKT982938:TKT982939 TUP982938:TUP982939 UEL982938:UEL982939 UOH982938:UOH982939 UYD982938:UYD982939 VHZ982938:VHZ982939 VRV982938:VRV982939 WBR982938:WBR982939 WLN982938:WLN982939 WVJ982938:WVJ982939 A65440 IX65440 ST65440 ACP65440 AML65440 AWH65440 BGD65440 BPZ65440 BZV65440 CJR65440 CTN65440 DDJ65440 DNF65440 DXB65440 EGX65440 EQT65440 FAP65440 FKL65440 FUH65440 GED65440 GNZ65440 GXV65440 HHR65440 HRN65440 IBJ65440 ILF65440 IVB65440 JEX65440 JOT65440 JYP65440 KIL65440 KSH65440 LCD65440 LLZ65440 LVV65440 MFR65440 MPN65440 MZJ65440 NJF65440 NTB65440 OCX65440 OMT65440 OWP65440 PGL65440 PQH65440 QAD65440 QJZ65440 QTV65440 RDR65440 RNN65440 RXJ65440 SHF65440 SRB65440 TAX65440 TKT65440 TUP65440 UEL65440 UOH65440 UYD65440 VHZ65440 VRV65440 WBR65440 WLN65440 WVJ65440 A130976 IX130976 ST130976 ACP130976 AML130976 AWH130976 BGD130976 BPZ130976 BZV130976 CJR130976 CTN130976 DDJ130976 DNF130976 DXB130976 EGX130976 EQT130976 FAP130976 FKL130976 FUH130976 GED130976 GNZ130976 GXV130976 HHR130976 HRN130976 IBJ130976 ILF130976 IVB130976 JEX130976 JOT130976 JYP130976 KIL130976 KSH130976 LCD130976 LLZ130976 LVV130976 MFR130976 MPN130976 MZJ130976 NJF130976 NTB130976 OCX130976 OMT130976 OWP130976 PGL130976 PQH130976 QAD130976 QJZ130976 QTV130976 RDR130976 RNN130976 RXJ130976 SHF130976 SRB130976 TAX130976 TKT130976 TUP130976 UEL130976 UOH130976 UYD130976 VHZ130976 VRV130976 WBR130976 WLN130976 WVJ130976 A196512 IX196512 ST196512 ACP196512 AML196512 AWH196512 BGD196512 BPZ196512 BZV196512 CJR196512 CTN196512 DDJ196512 DNF196512 DXB196512 EGX196512 EQT196512 FAP196512 FKL196512 FUH196512 GED196512 GNZ196512 GXV196512 HHR196512 HRN196512 IBJ196512 ILF196512 IVB196512 JEX196512 JOT196512 JYP196512 KIL196512 KSH196512 LCD196512 LLZ196512 LVV196512 MFR196512 MPN196512 MZJ196512 NJF196512 NTB196512 OCX196512 OMT196512 OWP196512 PGL196512 PQH196512 QAD196512 QJZ196512 QTV196512 RDR196512 RNN196512 RXJ196512 SHF196512 SRB196512 TAX196512 TKT196512 TUP196512 UEL196512 UOH196512 UYD196512 VHZ196512 VRV196512 WBR196512 WLN196512 WVJ196512 A262048 IX262048 ST262048 ACP262048 AML262048 AWH262048 BGD262048 BPZ262048 BZV262048 CJR262048 CTN262048 DDJ262048 DNF262048 DXB262048 EGX262048 EQT262048 FAP262048 FKL262048 FUH262048 GED262048 GNZ262048 GXV262048 HHR262048 HRN262048 IBJ262048 ILF262048 IVB262048 JEX262048 JOT262048 JYP262048 KIL262048 KSH262048 LCD262048 LLZ262048 LVV262048 MFR262048 MPN262048 MZJ262048 NJF262048 NTB262048 OCX262048 OMT262048 OWP262048 PGL262048 PQH262048 QAD262048 QJZ262048 QTV262048 RDR262048 RNN262048 RXJ262048 SHF262048 SRB262048 TAX262048 TKT262048 TUP262048 UEL262048 UOH262048 UYD262048 VHZ262048 VRV262048 WBR262048 WLN262048 WVJ262048 A327584 IX327584 ST327584 ACP327584 AML327584 AWH327584 BGD327584 BPZ327584 BZV327584 CJR327584 CTN327584 DDJ327584 DNF327584 DXB327584 EGX327584 EQT327584 FAP327584 FKL327584 FUH327584 GED327584 GNZ327584 GXV327584 HHR327584 HRN327584 IBJ327584 ILF327584 IVB327584 JEX327584 JOT327584 JYP327584 KIL327584 KSH327584 LCD327584 LLZ327584 LVV327584 MFR327584 MPN327584 MZJ327584 NJF327584 NTB327584 OCX327584 OMT327584 OWP327584 PGL327584 PQH327584 QAD327584 QJZ327584 QTV327584 RDR327584 RNN327584 RXJ327584 SHF327584 SRB327584 TAX327584 TKT327584 TUP327584 UEL327584 UOH327584 UYD327584 VHZ327584 VRV327584 WBR327584 WLN327584 WVJ327584 A393120 IX393120 ST393120 ACP393120 AML393120 AWH393120 BGD393120 BPZ393120 BZV393120 CJR393120 CTN393120 DDJ393120 DNF393120 DXB393120 EGX393120 EQT393120 FAP393120 FKL393120 FUH393120 GED393120 GNZ393120 GXV393120 HHR393120 HRN393120 IBJ393120 ILF393120 IVB393120 JEX393120 JOT393120 JYP393120 KIL393120 KSH393120 LCD393120 LLZ393120 LVV393120 MFR393120 MPN393120 MZJ393120 NJF393120 NTB393120 OCX393120 OMT393120 OWP393120 PGL393120 PQH393120 QAD393120 QJZ393120 QTV393120 RDR393120 RNN393120 RXJ393120 SHF393120 SRB393120 TAX393120 TKT393120 TUP393120 UEL393120 UOH393120 UYD393120 VHZ393120 VRV393120 WBR393120 WLN393120 WVJ393120 A458656 IX458656 ST458656 ACP458656 AML458656 AWH458656 BGD458656 BPZ458656 BZV458656 CJR458656 CTN458656 DDJ458656 DNF458656 DXB458656 EGX458656 EQT458656 FAP458656 FKL458656 FUH458656 GED458656 GNZ458656 GXV458656 HHR458656 HRN458656 IBJ458656 ILF458656 IVB458656 JEX458656 JOT458656 JYP458656 KIL458656 KSH458656 LCD458656 LLZ458656 LVV458656 MFR458656 MPN458656 MZJ458656 NJF458656 NTB458656 OCX458656 OMT458656 OWP458656 PGL458656 PQH458656 QAD458656 QJZ458656 QTV458656 RDR458656 RNN458656 RXJ458656 SHF458656 SRB458656 TAX458656 TKT458656 TUP458656 UEL458656 UOH458656 UYD458656 VHZ458656 VRV458656 WBR458656 WLN458656 WVJ458656 A524192 IX524192 ST524192 ACP524192 AML524192 AWH524192 BGD524192 BPZ524192 BZV524192 CJR524192 CTN524192 DDJ524192 DNF524192 DXB524192 EGX524192 EQT524192 FAP524192 FKL524192 FUH524192 GED524192 GNZ524192 GXV524192 HHR524192 HRN524192 IBJ524192 ILF524192 IVB524192 JEX524192 JOT524192 JYP524192 KIL524192 KSH524192 LCD524192 LLZ524192 LVV524192 MFR524192 MPN524192 MZJ524192 NJF524192 NTB524192 OCX524192 OMT524192 OWP524192 PGL524192 PQH524192 QAD524192 QJZ524192 QTV524192 RDR524192 RNN524192 RXJ524192 SHF524192 SRB524192 TAX524192 TKT524192 TUP524192 UEL524192 UOH524192 UYD524192 VHZ524192 VRV524192 WBR524192 WLN524192 WVJ524192 A589728 IX589728 ST589728 ACP589728 AML589728 AWH589728 BGD589728 BPZ589728 BZV589728 CJR589728 CTN589728 DDJ589728 DNF589728 DXB589728 EGX589728 EQT589728 FAP589728 FKL589728 FUH589728 GED589728 GNZ589728 GXV589728 HHR589728 HRN589728 IBJ589728 ILF589728 IVB589728 JEX589728 JOT589728 JYP589728 KIL589728 KSH589728 LCD589728 LLZ589728 LVV589728 MFR589728 MPN589728 MZJ589728 NJF589728 NTB589728 OCX589728 OMT589728 OWP589728 PGL589728 PQH589728 QAD589728 QJZ589728 QTV589728 RDR589728 RNN589728 RXJ589728 SHF589728 SRB589728 TAX589728 TKT589728 TUP589728 UEL589728 UOH589728 UYD589728 VHZ589728 VRV589728 WBR589728 WLN589728 WVJ589728 A655264 IX655264 ST655264 ACP655264 AML655264 AWH655264 BGD655264 BPZ655264 BZV655264 CJR655264 CTN655264 DDJ655264 DNF655264 DXB655264 EGX655264 EQT655264 FAP655264 FKL655264 FUH655264 GED655264 GNZ655264 GXV655264 HHR655264 HRN655264 IBJ655264 ILF655264 IVB655264 JEX655264 JOT655264 JYP655264 KIL655264 KSH655264 LCD655264 LLZ655264 LVV655264 MFR655264 MPN655264 MZJ655264 NJF655264 NTB655264 OCX655264 OMT655264 OWP655264 PGL655264 PQH655264 QAD655264 QJZ655264 QTV655264 RDR655264 RNN655264 RXJ655264 SHF655264 SRB655264 TAX655264 TKT655264 TUP655264 UEL655264 UOH655264 UYD655264 VHZ655264 VRV655264 WBR655264 WLN655264 WVJ655264 A720800 IX720800 ST720800 ACP720800 AML720800 AWH720800 BGD720800 BPZ720800 BZV720800 CJR720800 CTN720800 DDJ720800 DNF720800 DXB720800 EGX720800 EQT720800 FAP720800 FKL720800 FUH720800 GED720800 GNZ720800 GXV720800 HHR720800 HRN720800 IBJ720800 ILF720800 IVB720800 JEX720800 JOT720800 JYP720800 KIL720800 KSH720800 LCD720800 LLZ720800 LVV720800 MFR720800 MPN720800 MZJ720800 NJF720800 NTB720800 OCX720800 OMT720800 OWP720800 PGL720800 PQH720800 QAD720800 QJZ720800 QTV720800 RDR720800 RNN720800 RXJ720800 SHF720800 SRB720800 TAX720800 TKT720800 TUP720800 UEL720800 UOH720800 UYD720800 VHZ720800 VRV720800 WBR720800 WLN720800 WVJ720800 A786336 IX786336 ST786336 ACP786336 AML786336 AWH786336 BGD786336 BPZ786336 BZV786336 CJR786336 CTN786336 DDJ786336 DNF786336 DXB786336 EGX786336 EQT786336 FAP786336 FKL786336 FUH786336 GED786336 GNZ786336 GXV786336 HHR786336 HRN786336 IBJ786336 ILF786336 IVB786336 JEX786336 JOT786336 JYP786336 KIL786336 KSH786336 LCD786336 LLZ786336 LVV786336 MFR786336 MPN786336 MZJ786336 NJF786336 NTB786336 OCX786336 OMT786336 OWP786336 PGL786336 PQH786336 QAD786336 QJZ786336 QTV786336 RDR786336 RNN786336 RXJ786336 SHF786336 SRB786336 TAX786336 TKT786336 TUP786336 UEL786336 UOH786336 UYD786336 VHZ786336 VRV786336 WBR786336 WLN786336 WVJ786336 A851872 IX851872 ST851872 ACP851872 AML851872 AWH851872 BGD851872 BPZ851872 BZV851872 CJR851872 CTN851872 DDJ851872 DNF851872 DXB851872 EGX851872 EQT851872 FAP851872 FKL851872 FUH851872 GED851872 GNZ851872 GXV851872 HHR851872 HRN851872 IBJ851872 ILF851872 IVB851872 JEX851872 JOT851872 JYP851872 KIL851872 KSH851872 LCD851872 LLZ851872 LVV851872 MFR851872 MPN851872 MZJ851872 NJF851872 NTB851872 OCX851872 OMT851872 OWP851872 PGL851872 PQH851872 QAD851872 QJZ851872 QTV851872 RDR851872 RNN851872 RXJ851872 SHF851872 SRB851872 TAX851872 TKT851872 TUP851872 UEL851872 UOH851872 UYD851872 VHZ851872 VRV851872 WBR851872 WLN851872 WVJ851872 A917408 IX917408 ST917408 ACP917408 AML917408 AWH917408 BGD917408 BPZ917408 BZV917408 CJR917408 CTN917408 DDJ917408 DNF917408 DXB917408 EGX917408 EQT917408 FAP917408 FKL917408 FUH917408 GED917408 GNZ917408 GXV917408 HHR917408 HRN917408 IBJ917408 ILF917408 IVB917408 JEX917408 JOT917408 JYP917408 KIL917408 KSH917408 LCD917408 LLZ917408 LVV917408 MFR917408 MPN917408 MZJ917408 NJF917408 NTB917408 OCX917408 OMT917408 OWP917408 PGL917408 PQH917408 QAD917408 QJZ917408 QTV917408 RDR917408 RNN917408 RXJ917408 SHF917408 SRB917408 TAX917408 TKT917408 TUP917408 UEL917408 UOH917408 UYD917408 VHZ917408 VRV917408 WBR917408 WLN917408 WVJ917408 A982944 IX982944 ST982944 ACP982944 AML982944 AWH982944 BGD982944 BPZ982944 BZV982944 CJR982944 CTN982944 DDJ982944 DNF982944 DXB982944 EGX982944 EQT982944 FAP982944 FKL982944 FUH982944 GED982944 GNZ982944 GXV982944 HHR982944 HRN982944 IBJ982944 ILF982944 IVB982944 JEX982944 JOT982944 JYP982944 KIL982944 KSH982944 LCD982944 LLZ982944 LVV982944 MFR982944 MPN982944 MZJ982944 NJF982944 NTB982944 OCX982944 OMT982944 OWP982944 PGL982944 PQH982944 QAD982944 QJZ982944 QTV982944 RDR982944 RNN982944 RXJ982944 SHF982944 SRB982944 TAX982944 TKT982944 TUP982944 UEL982944 UOH982944 UYD982944 VHZ982944 VRV982944 WBR982944 WLN982944 WVJ982944 A65503:A65508 IX65503:IX65508 ST65503:ST65508 ACP65503:ACP65508 AML65503:AML65508 AWH65503:AWH65508 BGD65503:BGD65508 BPZ65503:BPZ65508 BZV65503:BZV65508 CJR65503:CJR65508 CTN65503:CTN65508 DDJ65503:DDJ65508 DNF65503:DNF65508 DXB65503:DXB65508 EGX65503:EGX65508 EQT65503:EQT65508 FAP65503:FAP65508 FKL65503:FKL65508 FUH65503:FUH65508 GED65503:GED65508 GNZ65503:GNZ65508 GXV65503:GXV65508 HHR65503:HHR65508 HRN65503:HRN65508 IBJ65503:IBJ65508 ILF65503:ILF65508 IVB65503:IVB65508 JEX65503:JEX65508 JOT65503:JOT65508 JYP65503:JYP65508 KIL65503:KIL65508 KSH65503:KSH65508 LCD65503:LCD65508 LLZ65503:LLZ65508 LVV65503:LVV65508 MFR65503:MFR65508 MPN65503:MPN65508 MZJ65503:MZJ65508 NJF65503:NJF65508 NTB65503:NTB65508 OCX65503:OCX65508 OMT65503:OMT65508 OWP65503:OWP65508 PGL65503:PGL65508 PQH65503:PQH65508 QAD65503:QAD65508 QJZ65503:QJZ65508 QTV65503:QTV65508 RDR65503:RDR65508 RNN65503:RNN65508 RXJ65503:RXJ65508 SHF65503:SHF65508 SRB65503:SRB65508 TAX65503:TAX65508 TKT65503:TKT65508 TUP65503:TUP65508 UEL65503:UEL65508 UOH65503:UOH65508 UYD65503:UYD65508 VHZ65503:VHZ65508 VRV65503:VRV65508 WBR65503:WBR65508 WLN65503:WLN65508 WVJ65503:WVJ65508 A131039:A131044 IX131039:IX131044 ST131039:ST131044 ACP131039:ACP131044 AML131039:AML131044 AWH131039:AWH131044 BGD131039:BGD131044 BPZ131039:BPZ131044 BZV131039:BZV131044 CJR131039:CJR131044 CTN131039:CTN131044 DDJ131039:DDJ131044 DNF131039:DNF131044 DXB131039:DXB131044 EGX131039:EGX131044 EQT131039:EQT131044 FAP131039:FAP131044 FKL131039:FKL131044 FUH131039:FUH131044 GED131039:GED131044 GNZ131039:GNZ131044 GXV131039:GXV131044 HHR131039:HHR131044 HRN131039:HRN131044 IBJ131039:IBJ131044 ILF131039:ILF131044 IVB131039:IVB131044 JEX131039:JEX131044 JOT131039:JOT131044 JYP131039:JYP131044 KIL131039:KIL131044 KSH131039:KSH131044 LCD131039:LCD131044 LLZ131039:LLZ131044 LVV131039:LVV131044 MFR131039:MFR131044 MPN131039:MPN131044 MZJ131039:MZJ131044 NJF131039:NJF131044 NTB131039:NTB131044 OCX131039:OCX131044 OMT131039:OMT131044 OWP131039:OWP131044 PGL131039:PGL131044 PQH131039:PQH131044 QAD131039:QAD131044 QJZ131039:QJZ131044 QTV131039:QTV131044 RDR131039:RDR131044 RNN131039:RNN131044 RXJ131039:RXJ131044 SHF131039:SHF131044 SRB131039:SRB131044 TAX131039:TAX131044 TKT131039:TKT131044 TUP131039:TUP131044 UEL131039:UEL131044 UOH131039:UOH131044 UYD131039:UYD131044 VHZ131039:VHZ131044 VRV131039:VRV131044 WBR131039:WBR131044 WLN131039:WLN131044 WVJ131039:WVJ131044 A196575:A196580 IX196575:IX196580 ST196575:ST196580 ACP196575:ACP196580 AML196575:AML196580 AWH196575:AWH196580 BGD196575:BGD196580 BPZ196575:BPZ196580 BZV196575:BZV196580 CJR196575:CJR196580 CTN196575:CTN196580 DDJ196575:DDJ196580 DNF196575:DNF196580 DXB196575:DXB196580 EGX196575:EGX196580 EQT196575:EQT196580 FAP196575:FAP196580 FKL196575:FKL196580 FUH196575:FUH196580 GED196575:GED196580 GNZ196575:GNZ196580 GXV196575:GXV196580 HHR196575:HHR196580 HRN196575:HRN196580 IBJ196575:IBJ196580 ILF196575:ILF196580 IVB196575:IVB196580 JEX196575:JEX196580 JOT196575:JOT196580 JYP196575:JYP196580 KIL196575:KIL196580 KSH196575:KSH196580 LCD196575:LCD196580 LLZ196575:LLZ196580 LVV196575:LVV196580 MFR196575:MFR196580 MPN196575:MPN196580 MZJ196575:MZJ196580 NJF196575:NJF196580 NTB196575:NTB196580 OCX196575:OCX196580 OMT196575:OMT196580 OWP196575:OWP196580 PGL196575:PGL196580 PQH196575:PQH196580 QAD196575:QAD196580 QJZ196575:QJZ196580 QTV196575:QTV196580 RDR196575:RDR196580 RNN196575:RNN196580 RXJ196575:RXJ196580 SHF196575:SHF196580 SRB196575:SRB196580 TAX196575:TAX196580 TKT196575:TKT196580 TUP196575:TUP196580 UEL196575:UEL196580 UOH196575:UOH196580 UYD196575:UYD196580 VHZ196575:VHZ196580 VRV196575:VRV196580 WBR196575:WBR196580 WLN196575:WLN196580 WVJ196575:WVJ196580 A262111:A262116 IX262111:IX262116 ST262111:ST262116 ACP262111:ACP262116 AML262111:AML262116 AWH262111:AWH262116 BGD262111:BGD262116 BPZ262111:BPZ262116 BZV262111:BZV262116 CJR262111:CJR262116 CTN262111:CTN262116 DDJ262111:DDJ262116 DNF262111:DNF262116 DXB262111:DXB262116 EGX262111:EGX262116 EQT262111:EQT262116 FAP262111:FAP262116 FKL262111:FKL262116 FUH262111:FUH262116 GED262111:GED262116 GNZ262111:GNZ262116 GXV262111:GXV262116 HHR262111:HHR262116 HRN262111:HRN262116 IBJ262111:IBJ262116 ILF262111:ILF262116 IVB262111:IVB262116 JEX262111:JEX262116 JOT262111:JOT262116 JYP262111:JYP262116 KIL262111:KIL262116 KSH262111:KSH262116 LCD262111:LCD262116 LLZ262111:LLZ262116 LVV262111:LVV262116 MFR262111:MFR262116 MPN262111:MPN262116 MZJ262111:MZJ262116 NJF262111:NJF262116 NTB262111:NTB262116 OCX262111:OCX262116 OMT262111:OMT262116 OWP262111:OWP262116 PGL262111:PGL262116 PQH262111:PQH262116 QAD262111:QAD262116 QJZ262111:QJZ262116 QTV262111:QTV262116 RDR262111:RDR262116 RNN262111:RNN262116 RXJ262111:RXJ262116 SHF262111:SHF262116 SRB262111:SRB262116 TAX262111:TAX262116 TKT262111:TKT262116 TUP262111:TUP262116 UEL262111:UEL262116 UOH262111:UOH262116 UYD262111:UYD262116 VHZ262111:VHZ262116 VRV262111:VRV262116 WBR262111:WBR262116 WLN262111:WLN262116 WVJ262111:WVJ262116 A327647:A327652 IX327647:IX327652 ST327647:ST327652 ACP327647:ACP327652 AML327647:AML327652 AWH327647:AWH327652 BGD327647:BGD327652 BPZ327647:BPZ327652 BZV327647:BZV327652 CJR327647:CJR327652 CTN327647:CTN327652 DDJ327647:DDJ327652 DNF327647:DNF327652 DXB327647:DXB327652 EGX327647:EGX327652 EQT327647:EQT327652 FAP327647:FAP327652 FKL327647:FKL327652 FUH327647:FUH327652 GED327647:GED327652 GNZ327647:GNZ327652 GXV327647:GXV327652 HHR327647:HHR327652 HRN327647:HRN327652 IBJ327647:IBJ327652 ILF327647:ILF327652 IVB327647:IVB327652 JEX327647:JEX327652 JOT327647:JOT327652 JYP327647:JYP327652 KIL327647:KIL327652 KSH327647:KSH327652 LCD327647:LCD327652 LLZ327647:LLZ327652 LVV327647:LVV327652 MFR327647:MFR327652 MPN327647:MPN327652 MZJ327647:MZJ327652 NJF327647:NJF327652 NTB327647:NTB327652 OCX327647:OCX327652 OMT327647:OMT327652 OWP327647:OWP327652 PGL327647:PGL327652 PQH327647:PQH327652 QAD327647:QAD327652 QJZ327647:QJZ327652 QTV327647:QTV327652 RDR327647:RDR327652 RNN327647:RNN327652 RXJ327647:RXJ327652 SHF327647:SHF327652 SRB327647:SRB327652 TAX327647:TAX327652 TKT327647:TKT327652 TUP327647:TUP327652 UEL327647:UEL327652 UOH327647:UOH327652 UYD327647:UYD327652 VHZ327647:VHZ327652 VRV327647:VRV327652 WBR327647:WBR327652 WLN327647:WLN327652 WVJ327647:WVJ327652 A393183:A393188 IX393183:IX393188 ST393183:ST393188 ACP393183:ACP393188 AML393183:AML393188 AWH393183:AWH393188 BGD393183:BGD393188 BPZ393183:BPZ393188 BZV393183:BZV393188 CJR393183:CJR393188 CTN393183:CTN393188 DDJ393183:DDJ393188 DNF393183:DNF393188 DXB393183:DXB393188 EGX393183:EGX393188 EQT393183:EQT393188 FAP393183:FAP393188 FKL393183:FKL393188 FUH393183:FUH393188 GED393183:GED393188 GNZ393183:GNZ393188 GXV393183:GXV393188 HHR393183:HHR393188 HRN393183:HRN393188 IBJ393183:IBJ393188 ILF393183:ILF393188 IVB393183:IVB393188 JEX393183:JEX393188 JOT393183:JOT393188 JYP393183:JYP393188 KIL393183:KIL393188 KSH393183:KSH393188 LCD393183:LCD393188 LLZ393183:LLZ393188 LVV393183:LVV393188 MFR393183:MFR393188 MPN393183:MPN393188 MZJ393183:MZJ393188 NJF393183:NJF393188 NTB393183:NTB393188 OCX393183:OCX393188 OMT393183:OMT393188 OWP393183:OWP393188 PGL393183:PGL393188 PQH393183:PQH393188 QAD393183:QAD393188 QJZ393183:QJZ393188 QTV393183:QTV393188 RDR393183:RDR393188 RNN393183:RNN393188 RXJ393183:RXJ393188 SHF393183:SHF393188 SRB393183:SRB393188 TAX393183:TAX393188 TKT393183:TKT393188 TUP393183:TUP393188 UEL393183:UEL393188 UOH393183:UOH393188 UYD393183:UYD393188 VHZ393183:VHZ393188 VRV393183:VRV393188 WBR393183:WBR393188 WLN393183:WLN393188 WVJ393183:WVJ393188 A458719:A458724 IX458719:IX458724 ST458719:ST458724 ACP458719:ACP458724 AML458719:AML458724 AWH458719:AWH458724 BGD458719:BGD458724 BPZ458719:BPZ458724 BZV458719:BZV458724 CJR458719:CJR458724 CTN458719:CTN458724 DDJ458719:DDJ458724 DNF458719:DNF458724 DXB458719:DXB458724 EGX458719:EGX458724 EQT458719:EQT458724 FAP458719:FAP458724 FKL458719:FKL458724 FUH458719:FUH458724 GED458719:GED458724 GNZ458719:GNZ458724 GXV458719:GXV458724 HHR458719:HHR458724 HRN458719:HRN458724 IBJ458719:IBJ458724 ILF458719:ILF458724 IVB458719:IVB458724 JEX458719:JEX458724 JOT458719:JOT458724 JYP458719:JYP458724 KIL458719:KIL458724 KSH458719:KSH458724 LCD458719:LCD458724 LLZ458719:LLZ458724 LVV458719:LVV458724 MFR458719:MFR458724 MPN458719:MPN458724 MZJ458719:MZJ458724 NJF458719:NJF458724 NTB458719:NTB458724 OCX458719:OCX458724 OMT458719:OMT458724 OWP458719:OWP458724 PGL458719:PGL458724 PQH458719:PQH458724 QAD458719:QAD458724 QJZ458719:QJZ458724 QTV458719:QTV458724 RDR458719:RDR458724 RNN458719:RNN458724 RXJ458719:RXJ458724 SHF458719:SHF458724 SRB458719:SRB458724 TAX458719:TAX458724 TKT458719:TKT458724 TUP458719:TUP458724 UEL458719:UEL458724 UOH458719:UOH458724 UYD458719:UYD458724 VHZ458719:VHZ458724 VRV458719:VRV458724 WBR458719:WBR458724 WLN458719:WLN458724 WVJ458719:WVJ458724 A524255:A524260 IX524255:IX524260 ST524255:ST524260 ACP524255:ACP524260 AML524255:AML524260 AWH524255:AWH524260 BGD524255:BGD524260 BPZ524255:BPZ524260 BZV524255:BZV524260 CJR524255:CJR524260 CTN524255:CTN524260 DDJ524255:DDJ524260 DNF524255:DNF524260 DXB524255:DXB524260 EGX524255:EGX524260 EQT524255:EQT524260 FAP524255:FAP524260 FKL524255:FKL524260 FUH524255:FUH524260 GED524255:GED524260 GNZ524255:GNZ524260 GXV524255:GXV524260 HHR524255:HHR524260 HRN524255:HRN524260 IBJ524255:IBJ524260 ILF524255:ILF524260 IVB524255:IVB524260 JEX524255:JEX524260 JOT524255:JOT524260 JYP524255:JYP524260 KIL524255:KIL524260 KSH524255:KSH524260 LCD524255:LCD524260 LLZ524255:LLZ524260 LVV524255:LVV524260 MFR524255:MFR524260 MPN524255:MPN524260 MZJ524255:MZJ524260 NJF524255:NJF524260 NTB524255:NTB524260 OCX524255:OCX524260 OMT524255:OMT524260 OWP524255:OWP524260 PGL524255:PGL524260 PQH524255:PQH524260 QAD524255:QAD524260 QJZ524255:QJZ524260 QTV524255:QTV524260 RDR524255:RDR524260 RNN524255:RNN524260 RXJ524255:RXJ524260 SHF524255:SHF524260 SRB524255:SRB524260 TAX524255:TAX524260 TKT524255:TKT524260 TUP524255:TUP524260 UEL524255:UEL524260 UOH524255:UOH524260 UYD524255:UYD524260 VHZ524255:VHZ524260 VRV524255:VRV524260 WBR524255:WBR524260 WLN524255:WLN524260 WVJ524255:WVJ524260 A589791:A589796 IX589791:IX589796 ST589791:ST589796 ACP589791:ACP589796 AML589791:AML589796 AWH589791:AWH589796 BGD589791:BGD589796 BPZ589791:BPZ589796 BZV589791:BZV589796 CJR589791:CJR589796 CTN589791:CTN589796 DDJ589791:DDJ589796 DNF589791:DNF589796 DXB589791:DXB589796 EGX589791:EGX589796 EQT589791:EQT589796 FAP589791:FAP589796 FKL589791:FKL589796 FUH589791:FUH589796 GED589791:GED589796 GNZ589791:GNZ589796 GXV589791:GXV589796 HHR589791:HHR589796 HRN589791:HRN589796 IBJ589791:IBJ589796 ILF589791:ILF589796 IVB589791:IVB589796 JEX589791:JEX589796 JOT589791:JOT589796 JYP589791:JYP589796 KIL589791:KIL589796 KSH589791:KSH589796 LCD589791:LCD589796 LLZ589791:LLZ589796 LVV589791:LVV589796 MFR589791:MFR589796 MPN589791:MPN589796 MZJ589791:MZJ589796 NJF589791:NJF589796 NTB589791:NTB589796 OCX589791:OCX589796 OMT589791:OMT589796 OWP589791:OWP589796 PGL589791:PGL589796 PQH589791:PQH589796 QAD589791:QAD589796 QJZ589791:QJZ589796 QTV589791:QTV589796 RDR589791:RDR589796 RNN589791:RNN589796 RXJ589791:RXJ589796 SHF589791:SHF589796 SRB589791:SRB589796 TAX589791:TAX589796 TKT589791:TKT589796 TUP589791:TUP589796 UEL589791:UEL589796 UOH589791:UOH589796 UYD589791:UYD589796 VHZ589791:VHZ589796 VRV589791:VRV589796 WBR589791:WBR589796 WLN589791:WLN589796 WVJ589791:WVJ589796 A655327:A655332 IX655327:IX655332 ST655327:ST655332 ACP655327:ACP655332 AML655327:AML655332 AWH655327:AWH655332 BGD655327:BGD655332 BPZ655327:BPZ655332 BZV655327:BZV655332 CJR655327:CJR655332 CTN655327:CTN655332 DDJ655327:DDJ655332 DNF655327:DNF655332 DXB655327:DXB655332 EGX655327:EGX655332 EQT655327:EQT655332 FAP655327:FAP655332 FKL655327:FKL655332 FUH655327:FUH655332 GED655327:GED655332 GNZ655327:GNZ655332 GXV655327:GXV655332 HHR655327:HHR655332 HRN655327:HRN655332 IBJ655327:IBJ655332 ILF655327:ILF655332 IVB655327:IVB655332 JEX655327:JEX655332 JOT655327:JOT655332 JYP655327:JYP655332 KIL655327:KIL655332 KSH655327:KSH655332 LCD655327:LCD655332 LLZ655327:LLZ655332 LVV655327:LVV655332 MFR655327:MFR655332 MPN655327:MPN655332 MZJ655327:MZJ655332 NJF655327:NJF655332 NTB655327:NTB655332 OCX655327:OCX655332 OMT655327:OMT655332 OWP655327:OWP655332 PGL655327:PGL655332 PQH655327:PQH655332 QAD655327:QAD655332 QJZ655327:QJZ655332 QTV655327:QTV655332 RDR655327:RDR655332 RNN655327:RNN655332 RXJ655327:RXJ655332 SHF655327:SHF655332 SRB655327:SRB655332 TAX655327:TAX655332 TKT655327:TKT655332 TUP655327:TUP655332 UEL655327:UEL655332 UOH655327:UOH655332 UYD655327:UYD655332 VHZ655327:VHZ655332 VRV655327:VRV655332 WBR655327:WBR655332 WLN655327:WLN655332 WVJ655327:WVJ655332 A720863:A720868 IX720863:IX720868 ST720863:ST720868 ACP720863:ACP720868 AML720863:AML720868 AWH720863:AWH720868 BGD720863:BGD720868 BPZ720863:BPZ720868 BZV720863:BZV720868 CJR720863:CJR720868 CTN720863:CTN720868 DDJ720863:DDJ720868 DNF720863:DNF720868 DXB720863:DXB720868 EGX720863:EGX720868 EQT720863:EQT720868 FAP720863:FAP720868 FKL720863:FKL720868 FUH720863:FUH720868 GED720863:GED720868 GNZ720863:GNZ720868 GXV720863:GXV720868 HHR720863:HHR720868 HRN720863:HRN720868 IBJ720863:IBJ720868 ILF720863:ILF720868 IVB720863:IVB720868 JEX720863:JEX720868 JOT720863:JOT720868 JYP720863:JYP720868 KIL720863:KIL720868 KSH720863:KSH720868 LCD720863:LCD720868 LLZ720863:LLZ720868 LVV720863:LVV720868 MFR720863:MFR720868 MPN720863:MPN720868 MZJ720863:MZJ720868 NJF720863:NJF720868 NTB720863:NTB720868 OCX720863:OCX720868 OMT720863:OMT720868 OWP720863:OWP720868 PGL720863:PGL720868 PQH720863:PQH720868 QAD720863:QAD720868 QJZ720863:QJZ720868 QTV720863:QTV720868 RDR720863:RDR720868 RNN720863:RNN720868 RXJ720863:RXJ720868 SHF720863:SHF720868 SRB720863:SRB720868 TAX720863:TAX720868 TKT720863:TKT720868 TUP720863:TUP720868 UEL720863:UEL720868 UOH720863:UOH720868 UYD720863:UYD720868 VHZ720863:VHZ720868 VRV720863:VRV720868 WBR720863:WBR720868 WLN720863:WLN720868 WVJ720863:WVJ720868 A786399:A786404 IX786399:IX786404 ST786399:ST786404 ACP786399:ACP786404 AML786399:AML786404 AWH786399:AWH786404 BGD786399:BGD786404 BPZ786399:BPZ786404 BZV786399:BZV786404 CJR786399:CJR786404 CTN786399:CTN786404 DDJ786399:DDJ786404 DNF786399:DNF786404 DXB786399:DXB786404 EGX786399:EGX786404 EQT786399:EQT786404 FAP786399:FAP786404 FKL786399:FKL786404 FUH786399:FUH786404 GED786399:GED786404 GNZ786399:GNZ786404 GXV786399:GXV786404 HHR786399:HHR786404 HRN786399:HRN786404 IBJ786399:IBJ786404 ILF786399:ILF786404 IVB786399:IVB786404 JEX786399:JEX786404 JOT786399:JOT786404 JYP786399:JYP786404 KIL786399:KIL786404 KSH786399:KSH786404 LCD786399:LCD786404 LLZ786399:LLZ786404 LVV786399:LVV786404 MFR786399:MFR786404 MPN786399:MPN786404 MZJ786399:MZJ786404 NJF786399:NJF786404 NTB786399:NTB786404 OCX786399:OCX786404 OMT786399:OMT786404 OWP786399:OWP786404 PGL786399:PGL786404 PQH786399:PQH786404 QAD786399:QAD786404 QJZ786399:QJZ786404 QTV786399:QTV786404 RDR786399:RDR786404 RNN786399:RNN786404 RXJ786399:RXJ786404 SHF786399:SHF786404 SRB786399:SRB786404 TAX786399:TAX786404 TKT786399:TKT786404 TUP786399:TUP786404 UEL786399:UEL786404 UOH786399:UOH786404 UYD786399:UYD786404 VHZ786399:VHZ786404 VRV786399:VRV786404 WBR786399:WBR786404 WLN786399:WLN786404 WVJ786399:WVJ786404 A851935:A851940 IX851935:IX851940 ST851935:ST851940 ACP851935:ACP851940 AML851935:AML851940 AWH851935:AWH851940 BGD851935:BGD851940 BPZ851935:BPZ851940 BZV851935:BZV851940 CJR851935:CJR851940 CTN851935:CTN851940 DDJ851935:DDJ851940 DNF851935:DNF851940 DXB851935:DXB851940 EGX851935:EGX851940 EQT851935:EQT851940 FAP851935:FAP851940 FKL851935:FKL851940 FUH851935:FUH851940 GED851935:GED851940 GNZ851935:GNZ851940 GXV851935:GXV851940 HHR851935:HHR851940 HRN851935:HRN851940 IBJ851935:IBJ851940 ILF851935:ILF851940 IVB851935:IVB851940 JEX851935:JEX851940 JOT851935:JOT851940 JYP851935:JYP851940 KIL851935:KIL851940 KSH851935:KSH851940 LCD851935:LCD851940 LLZ851935:LLZ851940 LVV851935:LVV851940 MFR851935:MFR851940 MPN851935:MPN851940 MZJ851935:MZJ851940 NJF851935:NJF851940 NTB851935:NTB851940 OCX851935:OCX851940 OMT851935:OMT851940 OWP851935:OWP851940 PGL851935:PGL851940 PQH851935:PQH851940 QAD851935:QAD851940 QJZ851935:QJZ851940 QTV851935:QTV851940 RDR851935:RDR851940 RNN851935:RNN851940 RXJ851935:RXJ851940 SHF851935:SHF851940 SRB851935:SRB851940 TAX851935:TAX851940 TKT851935:TKT851940 TUP851935:TUP851940 UEL851935:UEL851940 UOH851935:UOH851940 UYD851935:UYD851940 VHZ851935:VHZ851940 VRV851935:VRV851940 WBR851935:WBR851940 WLN851935:WLN851940 WVJ851935:WVJ851940 A917471:A917476 IX917471:IX917476 ST917471:ST917476 ACP917471:ACP917476 AML917471:AML917476 AWH917471:AWH917476 BGD917471:BGD917476 BPZ917471:BPZ917476 BZV917471:BZV917476 CJR917471:CJR917476 CTN917471:CTN917476 DDJ917471:DDJ917476 DNF917471:DNF917476 DXB917471:DXB917476 EGX917471:EGX917476 EQT917471:EQT917476 FAP917471:FAP917476 FKL917471:FKL917476 FUH917471:FUH917476 GED917471:GED917476 GNZ917471:GNZ917476 GXV917471:GXV917476 HHR917471:HHR917476 HRN917471:HRN917476 IBJ917471:IBJ917476 ILF917471:ILF917476 IVB917471:IVB917476 JEX917471:JEX917476 JOT917471:JOT917476 JYP917471:JYP917476 KIL917471:KIL917476 KSH917471:KSH917476 LCD917471:LCD917476 LLZ917471:LLZ917476 LVV917471:LVV917476 MFR917471:MFR917476 MPN917471:MPN917476 MZJ917471:MZJ917476 NJF917471:NJF917476 NTB917471:NTB917476 OCX917471:OCX917476 OMT917471:OMT917476 OWP917471:OWP917476 PGL917471:PGL917476 PQH917471:PQH917476 QAD917471:QAD917476 QJZ917471:QJZ917476 QTV917471:QTV917476 RDR917471:RDR917476 RNN917471:RNN917476 RXJ917471:RXJ917476 SHF917471:SHF917476 SRB917471:SRB917476 TAX917471:TAX917476 TKT917471:TKT917476 TUP917471:TUP917476 UEL917471:UEL917476 UOH917471:UOH917476 UYD917471:UYD917476 VHZ917471:VHZ917476 VRV917471:VRV917476 WBR917471:WBR917476 WLN917471:WLN917476 WVJ917471:WVJ917476 A983007:A983012 IX983007:IX983012 ST983007:ST983012 ACP983007:ACP983012 AML983007:AML983012 AWH983007:AWH983012 BGD983007:BGD983012 BPZ983007:BPZ983012 BZV983007:BZV983012 CJR983007:CJR983012 CTN983007:CTN983012 DDJ983007:DDJ983012 DNF983007:DNF983012 DXB983007:DXB983012 EGX983007:EGX983012 EQT983007:EQT983012 FAP983007:FAP983012 FKL983007:FKL983012 FUH983007:FUH983012 GED983007:GED983012 GNZ983007:GNZ983012 GXV983007:GXV983012 HHR983007:HHR983012 HRN983007:HRN983012 IBJ983007:IBJ983012 ILF983007:ILF983012 IVB983007:IVB983012 JEX983007:JEX983012 JOT983007:JOT983012 JYP983007:JYP983012 KIL983007:KIL983012 KSH983007:KSH983012 LCD983007:LCD983012 LLZ983007:LLZ983012 LVV983007:LVV983012 MFR983007:MFR983012 MPN983007:MPN983012 MZJ983007:MZJ983012 NJF983007:NJF983012 NTB983007:NTB983012 OCX983007:OCX983012 OMT983007:OMT983012 OWP983007:OWP983012 PGL983007:PGL983012 PQH983007:PQH983012 QAD983007:QAD983012 QJZ983007:QJZ983012 QTV983007:QTV983012 RDR983007:RDR983012 RNN983007:RNN983012 RXJ983007:RXJ983012 SHF983007:SHF983012 SRB983007:SRB983012 TAX983007:TAX983012 TKT983007:TKT983012 TUP983007:TUP983012 UEL983007:UEL983012 UOH983007:UOH983012 UYD983007:UYD983012 VHZ983007:VHZ983012 VRV983007:VRV983012 WBR983007:WBR983012 WLN983007:WLN983012 WVJ983007:WVJ983012 A65497:A65501 IX65497:IX65501 ST65497:ST65501 ACP65497:ACP65501 AML65497:AML65501 AWH65497:AWH65501 BGD65497:BGD65501 BPZ65497:BPZ65501 BZV65497:BZV65501 CJR65497:CJR65501 CTN65497:CTN65501 DDJ65497:DDJ65501 DNF65497:DNF65501 DXB65497:DXB65501 EGX65497:EGX65501 EQT65497:EQT65501 FAP65497:FAP65501 FKL65497:FKL65501 FUH65497:FUH65501 GED65497:GED65501 GNZ65497:GNZ65501 GXV65497:GXV65501 HHR65497:HHR65501 HRN65497:HRN65501 IBJ65497:IBJ65501 ILF65497:ILF65501 IVB65497:IVB65501 JEX65497:JEX65501 JOT65497:JOT65501 JYP65497:JYP65501 KIL65497:KIL65501 KSH65497:KSH65501 LCD65497:LCD65501 LLZ65497:LLZ65501 LVV65497:LVV65501 MFR65497:MFR65501 MPN65497:MPN65501 MZJ65497:MZJ65501 NJF65497:NJF65501 NTB65497:NTB65501 OCX65497:OCX65501 OMT65497:OMT65501 OWP65497:OWP65501 PGL65497:PGL65501 PQH65497:PQH65501 QAD65497:QAD65501 QJZ65497:QJZ65501 QTV65497:QTV65501 RDR65497:RDR65501 RNN65497:RNN65501 RXJ65497:RXJ65501 SHF65497:SHF65501 SRB65497:SRB65501 TAX65497:TAX65501 TKT65497:TKT65501 TUP65497:TUP65501 UEL65497:UEL65501 UOH65497:UOH65501 UYD65497:UYD65501 VHZ65497:VHZ65501 VRV65497:VRV65501 WBR65497:WBR65501 WLN65497:WLN65501 WVJ65497:WVJ65501 A131033:A131037 IX131033:IX131037 ST131033:ST131037 ACP131033:ACP131037 AML131033:AML131037 AWH131033:AWH131037 BGD131033:BGD131037 BPZ131033:BPZ131037 BZV131033:BZV131037 CJR131033:CJR131037 CTN131033:CTN131037 DDJ131033:DDJ131037 DNF131033:DNF131037 DXB131033:DXB131037 EGX131033:EGX131037 EQT131033:EQT131037 FAP131033:FAP131037 FKL131033:FKL131037 FUH131033:FUH131037 GED131033:GED131037 GNZ131033:GNZ131037 GXV131033:GXV131037 HHR131033:HHR131037 HRN131033:HRN131037 IBJ131033:IBJ131037 ILF131033:ILF131037 IVB131033:IVB131037 JEX131033:JEX131037 JOT131033:JOT131037 JYP131033:JYP131037 KIL131033:KIL131037 KSH131033:KSH131037 LCD131033:LCD131037 LLZ131033:LLZ131037 LVV131033:LVV131037 MFR131033:MFR131037 MPN131033:MPN131037 MZJ131033:MZJ131037 NJF131033:NJF131037 NTB131033:NTB131037 OCX131033:OCX131037 OMT131033:OMT131037 OWP131033:OWP131037 PGL131033:PGL131037 PQH131033:PQH131037 QAD131033:QAD131037 QJZ131033:QJZ131037 QTV131033:QTV131037 RDR131033:RDR131037 RNN131033:RNN131037 RXJ131033:RXJ131037 SHF131033:SHF131037 SRB131033:SRB131037 TAX131033:TAX131037 TKT131033:TKT131037 TUP131033:TUP131037 UEL131033:UEL131037 UOH131033:UOH131037 UYD131033:UYD131037 VHZ131033:VHZ131037 VRV131033:VRV131037 WBR131033:WBR131037 WLN131033:WLN131037 WVJ131033:WVJ131037 A196569:A196573 IX196569:IX196573 ST196569:ST196573 ACP196569:ACP196573 AML196569:AML196573 AWH196569:AWH196573 BGD196569:BGD196573 BPZ196569:BPZ196573 BZV196569:BZV196573 CJR196569:CJR196573 CTN196569:CTN196573 DDJ196569:DDJ196573 DNF196569:DNF196573 DXB196569:DXB196573 EGX196569:EGX196573 EQT196569:EQT196573 FAP196569:FAP196573 FKL196569:FKL196573 FUH196569:FUH196573 GED196569:GED196573 GNZ196569:GNZ196573 GXV196569:GXV196573 HHR196569:HHR196573 HRN196569:HRN196573 IBJ196569:IBJ196573 ILF196569:ILF196573 IVB196569:IVB196573 JEX196569:JEX196573 JOT196569:JOT196573 JYP196569:JYP196573 KIL196569:KIL196573 KSH196569:KSH196573 LCD196569:LCD196573 LLZ196569:LLZ196573 LVV196569:LVV196573 MFR196569:MFR196573 MPN196569:MPN196573 MZJ196569:MZJ196573 NJF196569:NJF196573 NTB196569:NTB196573 OCX196569:OCX196573 OMT196569:OMT196573 OWP196569:OWP196573 PGL196569:PGL196573 PQH196569:PQH196573 QAD196569:QAD196573 QJZ196569:QJZ196573 QTV196569:QTV196573 RDR196569:RDR196573 RNN196569:RNN196573 RXJ196569:RXJ196573 SHF196569:SHF196573 SRB196569:SRB196573 TAX196569:TAX196573 TKT196569:TKT196573 TUP196569:TUP196573 UEL196569:UEL196573 UOH196569:UOH196573 UYD196569:UYD196573 VHZ196569:VHZ196573 VRV196569:VRV196573 WBR196569:WBR196573 WLN196569:WLN196573 WVJ196569:WVJ196573 A262105:A262109 IX262105:IX262109 ST262105:ST262109 ACP262105:ACP262109 AML262105:AML262109 AWH262105:AWH262109 BGD262105:BGD262109 BPZ262105:BPZ262109 BZV262105:BZV262109 CJR262105:CJR262109 CTN262105:CTN262109 DDJ262105:DDJ262109 DNF262105:DNF262109 DXB262105:DXB262109 EGX262105:EGX262109 EQT262105:EQT262109 FAP262105:FAP262109 FKL262105:FKL262109 FUH262105:FUH262109 GED262105:GED262109 GNZ262105:GNZ262109 GXV262105:GXV262109 HHR262105:HHR262109 HRN262105:HRN262109 IBJ262105:IBJ262109 ILF262105:ILF262109 IVB262105:IVB262109 JEX262105:JEX262109 JOT262105:JOT262109 JYP262105:JYP262109 KIL262105:KIL262109 KSH262105:KSH262109 LCD262105:LCD262109 LLZ262105:LLZ262109 LVV262105:LVV262109 MFR262105:MFR262109 MPN262105:MPN262109 MZJ262105:MZJ262109 NJF262105:NJF262109 NTB262105:NTB262109 OCX262105:OCX262109 OMT262105:OMT262109 OWP262105:OWP262109 PGL262105:PGL262109 PQH262105:PQH262109 QAD262105:QAD262109 QJZ262105:QJZ262109 QTV262105:QTV262109 RDR262105:RDR262109 RNN262105:RNN262109 RXJ262105:RXJ262109 SHF262105:SHF262109 SRB262105:SRB262109 TAX262105:TAX262109 TKT262105:TKT262109 TUP262105:TUP262109 UEL262105:UEL262109 UOH262105:UOH262109 UYD262105:UYD262109 VHZ262105:VHZ262109 VRV262105:VRV262109 WBR262105:WBR262109 WLN262105:WLN262109 WVJ262105:WVJ262109 A327641:A327645 IX327641:IX327645 ST327641:ST327645 ACP327641:ACP327645 AML327641:AML327645 AWH327641:AWH327645 BGD327641:BGD327645 BPZ327641:BPZ327645 BZV327641:BZV327645 CJR327641:CJR327645 CTN327641:CTN327645 DDJ327641:DDJ327645 DNF327641:DNF327645 DXB327641:DXB327645 EGX327641:EGX327645 EQT327641:EQT327645 FAP327641:FAP327645 FKL327641:FKL327645 FUH327641:FUH327645 GED327641:GED327645 GNZ327641:GNZ327645 GXV327641:GXV327645 HHR327641:HHR327645 HRN327641:HRN327645 IBJ327641:IBJ327645 ILF327641:ILF327645 IVB327641:IVB327645 JEX327641:JEX327645 JOT327641:JOT327645 JYP327641:JYP327645 KIL327641:KIL327645 KSH327641:KSH327645 LCD327641:LCD327645 LLZ327641:LLZ327645 LVV327641:LVV327645 MFR327641:MFR327645 MPN327641:MPN327645 MZJ327641:MZJ327645 NJF327641:NJF327645 NTB327641:NTB327645 OCX327641:OCX327645 OMT327641:OMT327645 OWP327641:OWP327645 PGL327641:PGL327645 PQH327641:PQH327645 QAD327641:QAD327645 QJZ327641:QJZ327645 QTV327641:QTV327645 RDR327641:RDR327645 RNN327641:RNN327645 RXJ327641:RXJ327645 SHF327641:SHF327645 SRB327641:SRB327645 TAX327641:TAX327645 TKT327641:TKT327645 TUP327641:TUP327645 UEL327641:UEL327645 UOH327641:UOH327645 UYD327641:UYD327645 VHZ327641:VHZ327645 VRV327641:VRV327645 WBR327641:WBR327645 WLN327641:WLN327645 WVJ327641:WVJ327645 A393177:A393181 IX393177:IX393181 ST393177:ST393181 ACP393177:ACP393181 AML393177:AML393181 AWH393177:AWH393181 BGD393177:BGD393181 BPZ393177:BPZ393181 BZV393177:BZV393181 CJR393177:CJR393181 CTN393177:CTN393181 DDJ393177:DDJ393181 DNF393177:DNF393181 DXB393177:DXB393181 EGX393177:EGX393181 EQT393177:EQT393181 FAP393177:FAP393181 FKL393177:FKL393181 FUH393177:FUH393181 GED393177:GED393181 GNZ393177:GNZ393181 GXV393177:GXV393181 HHR393177:HHR393181 HRN393177:HRN393181 IBJ393177:IBJ393181 ILF393177:ILF393181 IVB393177:IVB393181 JEX393177:JEX393181 JOT393177:JOT393181 JYP393177:JYP393181 KIL393177:KIL393181 KSH393177:KSH393181 LCD393177:LCD393181 LLZ393177:LLZ393181 LVV393177:LVV393181 MFR393177:MFR393181 MPN393177:MPN393181 MZJ393177:MZJ393181 NJF393177:NJF393181 NTB393177:NTB393181 OCX393177:OCX393181 OMT393177:OMT393181 OWP393177:OWP393181 PGL393177:PGL393181 PQH393177:PQH393181 QAD393177:QAD393181 QJZ393177:QJZ393181 QTV393177:QTV393181 RDR393177:RDR393181 RNN393177:RNN393181 RXJ393177:RXJ393181 SHF393177:SHF393181 SRB393177:SRB393181 TAX393177:TAX393181 TKT393177:TKT393181 TUP393177:TUP393181 UEL393177:UEL393181 UOH393177:UOH393181 UYD393177:UYD393181 VHZ393177:VHZ393181 VRV393177:VRV393181 WBR393177:WBR393181 WLN393177:WLN393181 WVJ393177:WVJ393181 A458713:A458717 IX458713:IX458717 ST458713:ST458717 ACP458713:ACP458717 AML458713:AML458717 AWH458713:AWH458717 BGD458713:BGD458717 BPZ458713:BPZ458717 BZV458713:BZV458717 CJR458713:CJR458717 CTN458713:CTN458717 DDJ458713:DDJ458717 DNF458713:DNF458717 DXB458713:DXB458717 EGX458713:EGX458717 EQT458713:EQT458717 FAP458713:FAP458717 FKL458713:FKL458717 FUH458713:FUH458717 GED458713:GED458717 GNZ458713:GNZ458717 GXV458713:GXV458717 HHR458713:HHR458717 HRN458713:HRN458717 IBJ458713:IBJ458717 ILF458713:ILF458717 IVB458713:IVB458717 JEX458713:JEX458717 JOT458713:JOT458717 JYP458713:JYP458717 KIL458713:KIL458717 KSH458713:KSH458717 LCD458713:LCD458717 LLZ458713:LLZ458717 LVV458713:LVV458717 MFR458713:MFR458717 MPN458713:MPN458717 MZJ458713:MZJ458717 NJF458713:NJF458717 NTB458713:NTB458717 OCX458713:OCX458717 OMT458713:OMT458717 OWP458713:OWP458717 PGL458713:PGL458717 PQH458713:PQH458717 QAD458713:QAD458717 QJZ458713:QJZ458717 QTV458713:QTV458717 RDR458713:RDR458717 RNN458713:RNN458717 RXJ458713:RXJ458717 SHF458713:SHF458717 SRB458713:SRB458717 TAX458713:TAX458717 TKT458713:TKT458717 TUP458713:TUP458717 UEL458713:UEL458717 UOH458713:UOH458717 UYD458713:UYD458717 VHZ458713:VHZ458717 VRV458713:VRV458717 WBR458713:WBR458717 WLN458713:WLN458717 WVJ458713:WVJ458717 A524249:A524253 IX524249:IX524253 ST524249:ST524253 ACP524249:ACP524253 AML524249:AML524253 AWH524249:AWH524253 BGD524249:BGD524253 BPZ524249:BPZ524253 BZV524249:BZV524253 CJR524249:CJR524253 CTN524249:CTN524253 DDJ524249:DDJ524253 DNF524249:DNF524253 DXB524249:DXB524253 EGX524249:EGX524253 EQT524249:EQT524253 FAP524249:FAP524253 FKL524249:FKL524253 FUH524249:FUH524253 GED524249:GED524253 GNZ524249:GNZ524253 GXV524249:GXV524253 HHR524249:HHR524253 HRN524249:HRN524253 IBJ524249:IBJ524253 ILF524249:ILF524253 IVB524249:IVB524253 JEX524249:JEX524253 JOT524249:JOT524253 JYP524249:JYP524253 KIL524249:KIL524253 KSH524249:KSH524253 LCD524249:LCD524253 LLZ524249:LLZ524253 LVV524249:LVV524253 MFR524249:MFR524253 MPN524249:MPN524253 MZJ524249:MZJ524253 NJF524249:NJF524253 NTB524249:NTB524253 OCX524249:OCX524253 OMT524249:OMT524253 OWP524249:OWP524253 PGL524249:PGL524253 PQH524249:PQH524253 QAD524249:QAD524253 QJZ524249:QJZ524253 QTV524249:QTV524253 RDR524249:RDR524253 RNN524249:RNN524253 RXJ524249:RXJ524253 SHF524249:SHF524253 SRB524249:SRB524253 TAX524249:TAX524253 TKT524249:TKT524253 TUP524249:TUP524253 UEL524249:UEL524253 UOH524249:UOH524253 UYD524249:UYD524253 VHZ524249:VHZ524253 VRV524249:VRV524253 WBR524249:WBR524253 WLN524249:WLN524253 WVJ524249:WVJ524253 A589785:A589789 IX589785:IX589789 ST589785:ST589789 ACP589785:ACP589789 AML589785:AML589789 AWH589785:AWH589789 BGD589785:BGD589789 BPZ589785:BPZ589789 BZV589785:BZV589789 CJR589785:CJR589789 CTN589785:CTN589789 DDJ589785:DDJ589789 DNF589785:DNF589789 DXB589785:DXB589789 EGX589785:EGX589789 EQT589785:EQT589789 FAP589785:FAP589789 FKL589785:FKL589789 FUH589785:FUH589789 GED589785:GED589789 GNZ589785:GNZ589789 GXV589785:GXV589789 HHR589785:HHR589789 HRN589785:HRN589789 IBJ589785:IBJ589789 ILF589785:ILF589789 IVB589785:IVB589789 JEX589785:JEX589789 JOT589785:JOT589789 JYP589785:JYP589789 KIL589785:KIL589789 KSH589785:KSH589789 LCD589785:LCD589789 LLZ589785:LLZ589789 LVV589785:LVV589789 MFR589785:MFR589789 MPN589785:MPN589789 MZJ589785:MZJ589789 NJF589785:NJF589789 NTB589785:NTB589789 OCX589785:OCX589789 OMT589785:OMT589789 OWP589785:OWP589789 PGL589785:PGL589789 PQH589785:PQH589789 QAD589785:QAD589789 QJZ589785:QJZ589789 QTV589785:QTV589789 RDR589785:RDR589789 RNN589785:RNN589789 RXJ589785:RXJ589789 SHF589785:SHF589789 SRB589785:SRB589789 TAX589785:TAX589789 TKT589785:TKT589789 TUP589785:TUP589789 UEL589785:UEL589789 UOH589785:UOH589789 UYD589785:UYD589789 VHZ589785:VHZ589789 VRV589785:VRV589789 WBR589785:WBR589789 WLN589785:WLN589789 WVJ589785:WVJ589789 A655321:A655325 IX655321:IX655325 ST655321:ST655325 ACP655321:ACP655325 AML655321:AML655325 AWH655321:AWH655325 BGD655321:BGD655325 BPZ655321:BPZ655325 BZV655321:BZV655325 CJR655321:CJR655325 CTN655321:CTN655325 DDJ655321:DDJ655325 DNF655321:DNF655325 DXB655321:DXB655325 EGX655321:EGX655325 EQT655321:EQT655325 FAP655321:FAP655325 FKL655321:FKL655325 FUH655321:FUH655325 GED655321:GED655325 GNZ655321:GNZ655325 GXV655321:GXV655325 HHR655321:HHR655325 HRN655321:HRN655325 IBJ655321:IBJ655325 ILF655321:ILF655325 IVB655321:IVB655325 JEX655321:JEX655325 JOT655321:JOT655325 JYP655321:JYP655325 KIL655321:KIL655325 KSH655321:KSH655325 LCD655321:LCD655325 LLZ655321:LLZ655325 LVV655321:LVV655325 MFR655321:MFR655325 MPN655321:MPN655325 MZJ655321:MZJ655325 NJF655321:NJF655325 NTB655321:NTB655325 OCX655321:OCX655325 OMT655321:OMT655325 OWP655321:OWP655325 PGL655321:PGL655325 PQH655321:PQH655325 QAD655321:QAD655325 QJZ655321:QJZ655325 QTV655321:QTV655325 RDR655321:RDR655325 RNN655321:RNN655325 RXJ655321:RXJ655325 SHF655321:SHF655325 SRB655321:SRB655325 TAX655321:TAX655325 TKT655321:TKT655325 TUP655321:TUP655325 UEL655321:UEL655325 UOH655321:UOH655325 UYD655321:UYD655325 VHZ655321:VHZ655325 VRV655321:VRV655325 WBR655321:WBR655325 WLN655321:WLN655325 WVJ655321:WVJ655325 A720857:A720861 IX720857:IX720861 ST720857:ST720861 ACP720857:ACP720861 AML720857:AML720861 AWH720857:AWH720861 BGD720857:BGD720861 BPZ720857:BPZ720861 BZV720857:BZV720861 CJR720857:CJR720861 CTN720857:CTN720861 DDJ720857:DDJ720861 DNF720857:DNF720861 DXB720857:DXB720861 EGX720857:EGX720861 EQT720857:EQT720861 FAP720857:FAP720861 FKL720857:FKL720861 FUH720857:FUH720861 GED720857:GED720861 GNZ720857:GNZ720861 GXV720857:GXV720861 HHR720857:HHR720861 HRN720857:HRN720861 IBJ720857:IBJ720861 ILF720857:ILF720861 IVB720857:IVB720861 JEX720857:JEX720861 JOT720857:JOT720861 JYP720857:JYP720861 KIL720857:KIL720861 KSH720857:KSH720861 LCD720857:LCD720861 LLZ720857:LLZ720861 LVV720857:LVV720861 MFR720857:MFR720861 MPN720857:MPN720861 MZJ720857:MZJ720861 NJF720857:NJF720861 NTB720857:NTB720861 OCX720857:OCX720861 OMT720857:OMT720861 OWP720857:OWP720861 PGL720857:PGL720861 PQH720857:PQH720861 QAD720857:QAD720861 QJZ720857:QJZ720861 QTV720857:QTV720861 RDR720857:RDR720861 RNN720857:RNN720861 RXJ720857:RXJ720861 SHF720857:SHF720861 SRB720857:SRB720861 TAX720857:TAX720861 TKT720857:TKT720861 TUP720857:TUP720861 UEL720857:UEL720861 UOH720857:UOH720861 UYD720857:UYD720861 VHZ720857:VHZ720861 VRV720857:VRV720861 WBR720857:WBR720861 WLN720857:WLN720861 WVJ720857:WVJ720861 A786393:A786397 IX786393:IX786397 ST786393:ST786397 ACP786393:ACP786397 AML786393:AML786397 AWH786393:AWH786397 BGD786393:BGD786397 BPZ786393:BPZ786397 BZV786393:BZV786397 CJR786393:CJR786397 CTN786393:CTN786397 DDJ786393:DDJ786397 DNF786393:DNF786397 DXB786393:DXB786397 EGX786393:EGX786397 EQT786393:EQT786397 FAP786393:FAP786397 FKL786393:FKL786397 FUH786393:FUH786397 GED786393:GED786397 GNZ786393:GNZ786397 GXV786393:GXV786397 HHR786393:HHR786397 HRN786393:HRN786397 IBJ786393:IBJ786397 ILF786393:ILF786397 IVB786393:IVB786397 JEX786393:JEX786397 JOT786393:JOT786397 JYP786393:JYP786397 KIL786393:KIL786397 KSH786393:KSH786397 LCD786393:LCD786397 LLZ786393:LLZ786397 LVV786393:LVV786397 MFR786393:MFR786397 MPN786393:MPN786397 MZJ786393:MZJ786397 NJF786393:NJF786397 NTB786393:NTB786397 OCX786393:OCX786397 OMT786393:OMT786397 OWP786393:OWP786397 PGL786393:PGL786397 PQH786393:PQH786397 QAD786393:QAD786397 QJZ786393:QJZ786397 QTV786393:QTV786397 RDR786393:RDR786397 RNN786393:RNN786397 RXJ786393:RXJ786397 SHF786393:SHF786397 SRB786393:SRB786397 TAX786393:TAX786397 TKT786393:TKT786397 TUP786393:TUP786397 UEL786393:UEL786397 UOH786393:UOH786397 UYD786393:UYD786397 VHZ786393:VHZ786397 VRV786393:VRV786397 WBR786393:WBR786397 WLN786393:WLN786397 WVJ786393:WVJ786397 A851929:A851933 IX851929:IX851933 ST851929:ST851933 ACP851929:ACP851933 AML851929:AML851933 AWH851929:AWH851933 BGD851929:BGD851933 BPZ851929:BPZ851933 BZV851929:BZV851933 CJR851929:CJR851933 CTN851929:CTN851933 DDJ851929:DDJ851933 DNF851929:DNF851933 DXB851929:DXB851933 EGX851929:EGX851933 EQT851929:EQT851933 FAP851929:FAP851933 FKL851929:FKL851933 FUH851929:FUH851933 GED851929:GED851933 GNZ851929:GNZ851933 GXV851929:GXV851933 HHR851929:HHR851933 HRN851929:HRN851933 IBJ851929:IBJ851933 ILF851929:ILF851933 IVB851929:IVB851933 JEX851929:JEX851933 JOT851929:JOT851933 JYP851929:JYP851933 KIL851929:KIL851933 KSH851929:KSH851933 LCD851929:LCD851933 LLZ851929:LLZ851933 LVV851929:LVV851933 MFR851929:MFR851933 MPN851929:MPN851933 MZJ851929:MZJ851933 NJF851929:NJF851933 NTB851929:NTB851933 OCX851929:OCX851933 OMT851929:OMT851933 OWP851929:OWP851933 PGL851929:PGL851933 PQH851929:PQH851933 QAD851929:QAD851933 QJZ851929:QJZ851933 QTV851929:QTV851933 RDR851929:RDR851933 RNN851929:RNN851933 RXJ851929:RXJ851933 SHF851929:SHF851933 SRB851929:SRB851933 TAX851929:TAX851933 TKT851929:TKT851933 TUP851929:TUP851933 UEL851929:UEL851933 UOH851929:UOH851933 UYD851929:UYD851933 VHZ851929:VHZ851933 VRV851929:VRV851933 WBR851929:WBR851933 WLN851929:WLN851933 WVJ851929:WVJ851933 A917465:A917469 IX917465:IX917469 ST917465:ST917469 ACP917465:ACP917469 AML917465:AML917469 AWH917465:AWH917469 BGD917465:BGD917469 BPZ917465:BPZ917469 BZV917465:BZV917469 CJR917465:CJR917469 CTN917465:CTN917469 DDJ917465:DDJ917469 DNF917465:DNF917469 DXB917465:DXB917469 EGX917465:EGX917469 EQT917465:EQT917469 FAP917465:FAP917469 FKL917465:FKL917469 FUH917465:FUH917469 GED917465:GED917469 GNZ917465:GNZ917469 GXV917465:GXV917469 HHR917465:HHR917469 HRN917465:HRN917469 IBJ917465:IBJ917469 ILF917465:ILF917469 IVB917465:IVB917469 JEX917465:JEX917469 JOT917465:JOT917469 JYP917465:JYP917469 KIL917465:KIL917469 KSH917465:KSH917469 LCD917465:LCD917469 LLZ917465:LLZ917469 LVV917465:LVV917469 MFR917465:MFR917469 MPN917465:MPN917469 MZJ917465:MZJ917469 NJF917465:NJF917469 NTB917465:NTB917469 OCX917465:OCX917469 OMT917465:OMT917469 OWP917465:OWP917469 PGL917465:PGL917469 PQH917465:PQH917469 QAD917465:QAD917469 QJZ917465:QJZ917469 QTV917465:QTV917469 RDR917465:RDR917469 RNN917465:RNN917469 RXJ917465:RXJ917469 SHF917465:SHF917469 SRB917465:SRB917469 TAX917465:TAX917469 TKT917465:TKT917469 TUP917465:TUP917469 UEL917465:UEL917469 UOH917465:UOH917469 UYD917465:UYD917469 VHZ917465:VHZ917469 VRV917465:VRV917469 WBR917465:WBR917469 WLN917465:WLN917469 WVJ917465:WVJ917469 A983001:A983005 IX983001:IX983005 ST983001:ST983005 ACP983001:ACP983005 AML983001:AML983005 AWH983001:AWH983005 BGD983001:BGD983005 BPZ983001:BPZ983005 BZV983001:BZV983005 CJR983001:CJR983005 CTN983001:CTN983005 DDJ983001:DDJ983005 DNF983001:DNF983005 DXB983001:DXB983005 EGX983001:EGX983005 EQT983001:EQT983005 FAP983001:FAP983005 FKL983001:FKL983005 FUH983001:FUH983005 GED983001:GED983005 GNZ983001:GNZ983005 GXV983001:GXV983005 HHR983001:HHR983005 HRN983001:HRN983005 IBJ983001:IBJ983005 ILF983001:ILF983005 IVB983001:IVB983005 JEX983001:JEX983005 JOT983001:JOT983005 JYP983001:JYP983005 KIL983001:KIL983005 KSH983001:KSH983005 LCD983001:LCD983005 LLZ983001:LLZ983005 LVV983001:LVV983005 MFR983001:MFR983005 MPN983001:MPN983005 MZJ983001:MZJ983005 NJF983001:NJF983005 NTB983001:NTB983005 OCX983001:OCX983005 OMT983001:OMT983005 OWP983001:OWP983005 PGL983001:PGL983005 PQH983001:PQH983005 QAD983001:QAD983005 QJZ983001:QJZ983005 QTV983001:QTV983005 RDR983001:RDR983005 RNN983001:RNN983005 RXJ983001:RXJ983005 SHF983001:SHF983005 SRB983001:SRB983005 TAX983001:TAX983005 TKT983001:TKT983005 TUP983001:TUP983005 UEL983001:UEL983005 UOH983001:UOH983005 UYD983001:UYD983005 VHZ983001:VHZ983005 VRV983001:VRV983005 WBR983001:WBR983005 WLN983001:WLN983005 WVJ983001:WVJ983005 A65489 IX65489 ST65489 ACP65489 AML65489 AWH65489 BGD65489 BPZ65489 BZV65489 CJR65489 CTN65489 DDJ65489 DNF65489 DXB65489 EGX65489 EQT65489 FAP65489 FKL65489 FUH65489 GED65489 GNZ65489 GXV65489 HHR65489 HRN65489 IBJ65489 ILF65489 IVB65489 JEX65489 JOT65489 JYP65489 KIL65489 KSH65489 LCD65489 LLZ65489 LVV65489 MFR65489 MPN65489 MZJ65489 NJF65489 NTB65489 OCX65489 OMT65489 OWP65489 PGL65489 PQH65489 QAD65489 QJZ65489 QTV65489 RDR65489 RNN65489 RXJ65489 SHF65489 SRB65489 TAX65489 TKT65489 TUP65489 UEL65489 UOH65489 UYD65489 VHZ65489 VRV65489 WBR65489 WLN65489 WVJ65489 A131025 IX131025 ST131025 ACP131025 AML131025 AWH131025 BGD131025 BPZ131025 BZV131025 CJR131025 CTN131025 DDJ131025 DNF131025 DXB131025 EGX131025 EQT131025 FAP131025 FKL131025 FUH131025 GED131025 GNZ131025 GXV131025 HHR131025 HRN131025 IBJ131025 ILF131025 IVB131025 JEX131025 JOT131025 JYP131025 KIL131025 KSH131025 LCD131025 LLZ131025 LVV131025 MFR131025 MPN131025 MZJ131025 NJF131025 NTB131025 OCX131025 OMT131025 OWP131025 PGL131025 PQH131025 QAD131025 QJZ131025 QTV131025 RDR131025 RNN131025 RXJ131025 SHF131025 SRB131025 TAX131025 TKT131025 TUP131025 UEL131025 UOH131025 UYD131025 VHZ131025 VRV131025 WBR131025 WLN131025 WVJ131025 A196561 IX196561 ST196561 ACP196561 AML196561 AWH196561 BGD196561 BPZ196561 BZV196561 CJR196561 CTN196561 DDJ196561 DNF196561 DXB196561 EGX196561 EQT196561 FAP196561 FKL196561 FUH196561 GED196561 GNZ196561 GXV196561 HHR196561 HRN196561 IBJ196561 ILF196561 IVB196561 JEX196561 JOT196561 JYP196561 KIL196561 KSH196561 LCD196561 LLZ196561 LVV196561 MFR196561 MPN196561 MZJ196561 NJF196561 NTB196561 OCX196561 OMT196561 OWP196561 PGL196561 PQH196561 QAD196561 QJZ196561 QTV196561 RDR196561 RNN196561 RXJ196561 SHF196561 SRB196561 TAX196561 TKT196561 TUP196561 UEL196561 UOH196561 UYD196561 VHZ196561 VRV196561 WBR196561 WLN196561 WVJ196561 A262097 IX262097 ST262097 ACP262097 AML262097 AWH262097 BGD262097 BPZ262097 BZV262097 CJR262097 CTN262097 DDJ262097 DNF262097 DXB262097 EGX262097 EQT262097 FAP262097 FKL262097 FUH262097 GED262097 GNZ262097 GXV262097 HHR262097 HRN262097 IBJ262097 ILF262097 IVB262097 JEX262097 JOT262097 JYP262097 KIL262097 KSH262097 LCD262097 LLZ262097 LVV262097 MFR262097 MPN262097 MZJ262097 NJF262097 NTB262097 OCX262097 OMT262097 OWP262097 PGL262097 PQH262097 QAD262097 QJZ262097 QTV262097 RDR262097 RNN262097 RXJ262097 SHF262097 SRB262097 TAX262097 TKT262097 TUP262097 UEL262097 UOH262097 UYD262097 VHZ262097 VRV262097 WBR262097 WLN262097 WVJ262097 A327633 IX327633 ST327633 ACP327633 AML327633 AWH327633 BGD327633 BPZ327633 BZV327633 CJR327633 CTN327633 DDJ327633 DNF327633 DXB327633 EGX327633 EQT327633 FAP327633 FKL327633 FUH327633 GED327633 GNZ327633 GXV327633 HHR327633 HRN327633 IBJ327633 ILF327633 IVB327633 JEX327633 JOT327633 JYP327633 KIL327633 KSH327633 LCD327633 LLZ327633 LVV327633 MFR327633 MPN327633 MZJ327633 NJF327633 NTB327633 OCX327633 OMT327633 OWP327633 PGL327633 PQH327633 QAD327633 QJZ327633 QTV327633 RDR327633 RNN327633 RXJ327633 SHF327633 SRB327633 TAX327633 TKT327633 TUP327633 UEL327633 UOH327633 UYD327633 VHZ327633 VRV327633 WBR327633 WLN327633 WVJ327633 A393169 IX393169 ST393169 ACP393169 AML393169 AWH393169 BGD393169 BPZ393169 BZV393169 CJR393169 CTN393169 DDJ393169 DNF393169 DXB393169 EGX393169 EQT393169 FAP393169 FKL393169 FUH393169 GED393169 GNZ393169 GXV393169 HHR393169 HRN393169 IBJ393169 ILF393169 IVB393169 JEX393169 JOT393169 JYP393169 KIL393169 KSH393169 LCD393169 LLZ393169 LVV393169 MFR393169 MPN393169 MZJ393169 NJF393169 NTB393169 OCX393169 OMT393169 OWP393169 PGL393169 PQH393169 QAD393169 QJZ393169 QTV393169 RDR393169 RNN393169 RXJ393169 SHF393169 SRB393169 TAX393169 TKT393169 TUP393169 UEL393169 UOH393169 UYD393169 VHZ393169 VRV393169 WBR393169 WLN393169 WVJ393169 A458705 IX458705 ST458705 ACP458705 AML458705 AWH458705 BGD458705 BPZ458705 BZV458705 CJR458705 CTN458705 DDJ458705 DNF458705 DXB458705 EGX458705 EQT458705 FAP458705 FKL458705 FUH458705 GED458705 GNZ458705 GXV458705 HHR458705 HRN458705 IBJ458705 ILF458705 IVB458705 JEX458705 JOT458705 JYP458705 KIL458705 KSH458705 LCD458705 LLZ458705 LVV458705 MFR458705 MPN458705 MZJ458705 NJF458705 NTB458705 OCX458705 OMT458705 OWP458705 PGL458705 PQH458705 QAD458705 QJZ458705 QTV458705 RDR458705 RNN458705 RXJ458705 SHF458705 SRB458705 TAX458705 TKT458705 TUP458705 UEL458705 UOH458705 UYD458705 VHZ458705 VRV458705 WBR458705 WLN458705 WVJ458705 A524241 IX524241 ST524241 ACP524241 AML524241 AWH524241 BGD524241 BPZ524241 BZV524241 CJR524241 CTN524241 DDJ524241 DNF524241 DXB524241 EGX524241 EQT524241 FAP524241 FKL524241 FUH524241 GED524241 GNZ524241 GXV524241 HHR524241 HRN524241 IBJ524241 ILF524241 IVB524241 JEX524241 JOT524241 JYP524241 KIL524241 KSH524241 LCD524241 LLZ524241 LVV524241 MFR524241 MPN524241 MZJ524241 NJF524241 NTB524241 OCX524241 OMT524241 OWP524241 PGL524241 PQH524241 QAD524241 QJZ524241 QTV524241 RDR524241 RNN524241 RXJ524241 SHF524241 SRB524241 TAX524241 TKT524241 TUP524241 UEL524241 UOH524241 UYD524241 VHZ524241 VRV524241 WBR524241 WLN524241 WVJ524241 A589777 IX589777 ST589777 ACP589777 AML589777 AWH589777 BGD589777 BPZ589777 BZV589777 CJR589777 CTN589777 DDJ589777 DNF589777 DXB589777 EGX589777 EQT589777 FAP589777 FKL589777 FUH589777 GED589777 GNZ589777 GXV589777 HHR589777 HRN589777 IBJ589777 ILF589777 IVB589777 JEX589777 JOT589777 JYP589777 KIL589777 KSH589777 LCD589777 LLZ589777 LVV589777 MFR589777 MPN589777 MZJ589777 NJF589777 NTB589777 OCX589777 OMT589777 OWP589777 PGL589777 PQH589777 QAD589777 QJZ589777 QTV589777 RDR589777 RNN589777 RXJ589777 SHF589777 SRB589777 TAX589777 TKT589777 TUP589777 UEL589777 UOH589777 UYD589777 VHZ589777 VRV589777 WBR589777 WLN589777 WVJ589777 A655313 IX655313 ST655313 ACP655313 AML655313 AWH655313 BGD655313 BPZ655313 BZV655313 CJR655313 CTN655313 DDJ655313 DNF655313 DXB655313 EGX655313 EQT655313 FAP655313 FKL655313 FUH655313 GED655313 GNZ655313 GXV655313 HHR655313 HRN655313 IBJ655313 ILF655313 IVB655313 JEX655313 JOT655313 JYP655313 KIL655313 KSH655313 LCD655313 LLZ655313 LVV655313 MFR655313 MPN655313 MZJ655313 NJF655313 NTB655313 OCX655313 OMT655313 OWP655313 PGL655313 PQH655313 QAD655313 QJZ655313 QTV655313 RDR655313 RNN655313 RXJ655313 SHF655313 SRB655313 TAX655313 TKT655313 TUP655313 UEL655313 UOH655313 UYD655313 VHZ655313 VRV655313 WBR655313 WLN655313 WVJ655313 A720849 IX720849 ST720849 ACP720849 AML720849 AWH720849 BGD720849 BPZ720849 BZV720849 CJR720849 CTN720849 DDJ720849 DNF720849 DXB720849 EGX720849 EQT720849 FAP720849 FKL720849 FUH720849 GED720849 GNZ720849 GXV720849 HHR720849 HRN720849 IBJ720849 ILF720849 IVB720849 JEX720849 JOT720849 JYP720849 KIL720849 KSH720849 LCD720849 LLZ720849 LVV720849 MFR720849 MPN720849 MZJ720849 NJF720849 NTB720849 OCX720849 OMT720849 OWP720849 PGL720849 PQH720849 QAD720849 QJZ720849 QTV720849 RDR720849 RNN720849 RXJ720849 SHF720849 SRB720849 TAX720849 TKT720849 TUP720849 UEL720849 UOH720849 UYD720849 VHZ720849 VRV720849 WBR720849 WLN720849 WVJ720849 A786385 IX786385 ST786385 ACP786385 AML786385 AWH786385 BGD786385 BPZ786385 BZV786385 CJR786385 CTN786385 DDJ786385 DNF786385 DXB786385 EGX786385 EQT786385 FAP786385 FKL786385 FUH786385 GED786385 GNZ786385 GXV786385 HHR786385 HRN786385 IBJ786385 ILF786385 IVB786385 JEX786385 JOT786385 JYP786385 KIL786385 KSH786385 LCD786385 LLZ786385 LVV786385 MFR786385 MPN786385 MZJ786385 NJF786385 NTB786385 OCX786385 OMT786385 OWP786385 PGL786385 PQH786385 QAD786385 QJZ786385 QTV786385 RDR786385 RNN786385 RXJ786385 SHF786385 SRB786385 TAX786385 TKT786385 TUP786385 UEL786385 UOH786385 UYD786385 VHZ786385 VRV786385 WBR786385 WLN786385 WVJ786385 A851921 IX851921 ST851921 ACP851921 AML851921 AWH851921 BGD851921 BPZ851921 BZV851921 CJR851921 CTN851921 DDJ851921 DNF851921 DXB851921 EGX851921 EQT851921 FAP851921 FKL851921 FUH851921 GED851921 GNZ851921 GXV851921 HHR851921 HRN851921 IBJ851921 ILF851921 IVB851921 JEX851921 JOT851921 JYP851921 KIL851921 KSH851921 LCD851921 LLZ851921 LVV851921 MFR851921 MPN851921 MZJ851921 NJF851921 NTB851921 OCX851921 OMT851921 OWP851921 PGL851921 PQH851921 QAD851921 QJZ851921 QTV851921 RDR851921 RNN851921 RXJ851921 SHF851921 SRB851921 TAX851921 TKT851921 TUP851921 UEL851921 UOH851921 UYD851921 VHZ851921 VRV851921 WBR851921 WLN851921 WVJ851921 A917457 IX917457 ST917457 ACP917457 AML917457 AWH917457 BGD917457 BPZ917457 BZV917457 CJR917457 CTN917457 DDJ917457 DNF917457 DXB917457 EGX917457 EQT917457 FAP917457 FKL917457 FUH917457 GED917457 GNZ917457 GXV917457 HHR917457 HRN917457 IBJ917457 ILF917457 IVB917457 JEX917457 JOT917457 JYP917457 KIL917457 KSH917457 LCD917457 LLZ917457 LVV917457 MFR917457 MPN917457 MZJ917457 NJF917457 NTB917457 OCX917457 OMT917457 OWP917457 PGL917457 PQH917457 QAD917457 QJZ917457 QTV917457 RDR917457 RNN917457 RXJ917457 SHF917457 SRB917457 TAX917457 TKT917457 TUP917457 UEL917457 UOH917457 UYD917457 VHZ917457 VRV917457 WBR917457 WLN917457 WVJ917457 A982993 IX982993 ST982993 ACP982993 AML982993 AWH982993 BGD982993 BPZ982993 BZV982993 CJR982993 CTN982993 DDJ982993 DNF982993 DXB982993 EGX982993 EQT982993 FAP982993 FKL982993 FUH982993 GED982993 GNZ982993 GXV982993 HHR982993 HRN982993 IBJ982993 ILF982993 IVB982993 JEX982993 JOT982993 JYP982993 KIL982993 KSH982993 LCD982993 LLZ982993 LVV982993 MFR982993 MPN982993 MZJ982993 NJF982993 NTB982993 OCX982993 OMT982993 OWP982993 PGL982993 PQH982993 QAD982993 QJZ982993 QTV982993 RDR982993 RNN982993 RXJ982993 SHF982993 SRB982993 TAX982993 TKT982993 TUP982993 UEL982993 UOH982993 UYD982993 VHZ982993 VRV982993 WBR982993 WLN982993 WVJ982993 A65493 IX65493 ST65493 ACP65493 AML65493 AWH65493 BGD65493 BPZ65493 BZV65493 CJR65493 CTN65493 DDJ65493 DNF65493 DXB65493 EGX65493 EQT65493 FAP65493 FKL65493 FUH65493 GED65493 GNZ65493 GXV65493 HHR65493 HRN65493 IBJ65493 ILF65493 IVB65493 JEX65493 JOT65493 JYP65493 KIL65493 KSH65493 LCD65493 LLZ65493 LVV65493 MFR65493 MPN65493 MZJ65493 NJF65493 NTB65493 OCX65493 OMT65493 OWP65493 PGL65493 PQH65493 QAD65493 QJZ65493 QTV65493 RDR65493 RNN65493 RXJ65493 SHF65493 SRB65493 TAX65493 TKT65493 TUP65493 UEL65493 UOH65493 UYD65493 VHZ65493 VRV65493 WBR65493 WLN65493 WVJ65493 A131029 IX131029 ST131029 ACP131029 AML131029 AWH131029 BGD131029 BPZ131029 BZV131029 CJR131029 CTN131029 DDJ131029 DNF131029 DXB131029 EGX131029 EQT131029 FAP131029 FKL131029 FUH131029 GED131029 GNZ131029 GXV131029 HHR131029 HRN131029 IBJ131029 ILF131029 IVB131029 JEX131029 JOT131029 JYP131029 KIL131029 KSH131029 LCD131029 LLZ131029 LVV131029 MFR131029 MPN131029 MZJ131029 NJF131029 NTB131029 OCX131029 OMT131029 OWP131029 PGL131029 PQH131029 QAD131029 QJZ131029 QTV131029 RDR131029 RNN131029 RXJ131029 SHF131029 SRB131029 TAX131029 TKT131029 TUP131029 UEL131029 UOH131029 UYD131029 VHZ131029 VRV131029 WBR131029 WLN131029 WVJ131029 A196565 IX196565 ST196565 ACP196565 AML196565 AWH196565 BGD196565 BPZ196565 BZV196565 CJR196565 CTN196565 DDJ196565 DNF196565 DXB196565 EGX196565 EQT196565 FAP196565 FKL196565 FUH196565 GED196565 GNZ196565 GXV196565 HHR196565 HRN196565 IBJ196565 ILF196565 IVB196565 JEX196565 JOT196565 JYP196565 KIL196565 KSH196565 LCD196565 LLZ196565 LVV196565 MFR196565 MPN196565 MZJ196565 NJF196565 NTB196565 OCX196565 OMT196565 OWP196565 PGL196565 PQH196565 QAD196565 QJZ196565 QTV196565 RDR196565 RNN196565 RXJ196565 SHF196565 SRB196565 TAX196565 TKT196565 TUP196565 UEL196565 UOH196565 UYD196565 VHZ196565 VRV196565 WBR196565 WLN196565 WVJ196565 A262101 IX262101 ST262101 ACP262101 AML262101 AWH262101 BGD262101 BPZ262101 BZV262101 CJR262101 CTN262101 DDJ262101 DNF262101 DXB262101 EGX262101 EQT262101 FAP262101 FKL262101 FUH262101 GED262101 GNZ262101 GXV262101 HHR262101 HRN262101 IBJ262101 ILF262101 IVB262101 JEX262101 JOT262101 JYP262101 KIL262101 KSH262101 LCD262101 LLZ262101 LVV262101 MFR262101 MPN262101 MZJ262101 NJF262101 NTB262101 OCX262101 OMT262101 OWP262101 PGL262101 PQH262101 QAD262101 QJZ262101 QTV262101 RDR262101 RNN262101 RXJ262101 SHF262101 SRB262101 TAX262101 TKT262101 TUP262101 UEL262101 UOH262101 UYD262101 VHZ262101 VRV262101 WBR262101 WLN262101 WVJ262101 A327637 IX327637 ST327637 ACP327637 AML327637 AWH327637 BGD327637 BPZ327637 BZV327637 CJR327637 CTN327637 DDJ327637 DNF327637 DXB327637 EGX327637 EQT327637 FAP327637 FKL327637 FUH327637 GED327637 GNZ327637 GXV327637 HHR327637 HRN327637 IBJ327637 ILF327637 IVB327637 JEX327637 JOT327637 JYP327637 KIL327637 KSH327637 LCD327637 LLZ327637 LVV327637 MFR327637 MPN327637 MZJ327637 NJF327637 NTB327637 OCX327637 OMT327637 OWP327637 PGL327637 PQH327637 QAD327637 QJZ327637 QTV327637 RDR327637 RNN327637 RXJ327637 SHF327637 SRB327637 TAX327637 TKT327637 TUP327637 UEL327637 UOH327637 UYD327637 VHZ327637 VRV327637 WBR327637 WLN327637 WVJ327637 A393173 IX393173 ST393173 ACP393173 AML393173 AWH393173 BGD393173 BPZ393173 BZV393173 CJR393173 CTN393173 DDJ393173 DNF393173 DXB393173 EGX393173 EQT393173 FAP393173 FKL393173 FUH393173 GED393173 GNZ393173 GXV393173 HHR393173 HRN393173 IBJ393173 ILF393173 IVB393173 JEX393173 JOT393173 JYP393173 KIL393173 KSH393173 LCD393173 LLZ393173 LVV393173 MFR393173 MPN393173 MZJ393173 NJF393173 NTB393173 OCX393173 OMT393173 OWP393173 PGL393173 PQH393173 QAD393173 QJZ393173 QTV393173 RDR393173 RNN393173 RXJ393173 SHF393173 SRB393173 TAX393173 TKT393173 TUP393173 UEL393173 UOH393173 UYD393173 VHZ393173 VRV393173 WBR393173 WLN393173 WVJ393173 A458709 IX458709 ST458709 ACP458709 AML458709 AWH458709 BGD458709 BPZ458709 BZV458709 CJR458709 CTN458709 DDJ458709 DNF458709 DXB458709 EGX458709 EQT458709 FAP458709 FKL458709 FUH458709 GED458709 GNZ458709 GXV458709 HHR458709 HRN458709 IBJ458709 ILF458709 IVB458709 JEX458709 JOT458709 JYP458709 KIL458709 KSH458709 LCD458709 LLZ458709 LVV458709 MFR458709 MPN458709 MZJ458709 NJF458709 NTB458709 OCX458709 OMT458709 OWP458709 PGL458709 PQH458709 QAD458709 QJZ458709 QTV458709 RDR458709 RNN458709 RXJ458709 SHF458709 SRB458709 TAX458709 TKT458709 TUP458709 UEL458709 UOH458709 UYD458709 VHZ458709 VRV458709 WBR458709 WLN458709 WVJ458709 A524245 IX524245 ST524245 ACP524245 AML524245 AWH524245 BGD524245 BPZ524245 BZV524245 CJR524245 CTN524245 DDJ524245 DNF524245 DXB524245 EGX524245 EQT524245 FAP524245 FKL524245 FUH524245 GED524245 GNZ524245 GXV524245 HHR524245 HRN524245 IBJ524245 ILF524245 IVB524245 JEX524245 JOT524245 JYP524245 KIL524245 KSH524245 LCD524245 LLZ524245 LVV524245 MFR524245 MPN524245 MZJ524245 NJF524245 NTB524245 OCX524245 OMT524245 OWP524245 PGL524245 PQH524245 QAD524245 QJZ524245 QTV524245 RDR524245 RNN524245 RXJ524245 SHF524245 SRB524245 TAX524245 TKT524245 TUP524245 UEL524245 UOH524245 UYD524245 VHZ524245 VRV524245 WBR524245 WLN524245 WVJ524245 A589781 IX589781 ST589781 ACP589781 AML589781 AWH589781 BGD589781 BPZ589781 BZV589781 CJR589781 CTN589781 DDJ589781 DNF589781 DXB589781 EGX589781 EQT589781 FAP589781 FKL589781 FUH589781 GED589781 GNZ589781 GXV589781 HHR589781 HRN589781 IBJ589781 ILF589781 IVB589781 JEX589781 JOT589781 JYP589781 KIL589781 KSH589781 LCD589781 LLZ589781 LVV589781 MFR589781 MPN589781 MZJ589781 NJF589781 NTB589781 OCX589781 OMT589781 OWP589781 PGL589781 PQH589781 QAD589781 QJZ589781 QTV589781 RDR589781 RNN589781 RXJ589781 SHF589781 SRB589781 TAX589781 TKT589781 TUP589781 UEL589781 UOH589781 UYD589781 VHZ589781 VRV589781 WBR589781 WLN589781 WVJ589781 A655317 IX655317 ST655317 ACP655317 AML655317 AWH655317 BGD655317 BPZ655317 BZV655317 CJR655317 CTN655317 DDJ655317 DNF655317 DXB655317 EGX655317 EQT655317 FAP655317 FKL655317 FUH655317 GED655317 GNZ655317 GXV655317 HHR655317 HRN655317 IBJ655317 ILF655317 IVB655317 JEX655317 JOT655317 JYP655317 KIL655317 KSH655317 LCD655317 LLZ655317 LVV655317 MFR655317 MPN655317 MZJ655317 NJF655317 NTB655317 OCX655317 OMT655317 OWP655317 PGL655317 PQH655317 QAD655317 QJZ655317 QTV655317 RDR655317 RNN655317 RXJ655317 SHF655317 SRB655317 TAX655317 TKT655317 TUP655317 UEL655317 UOH655317 UYD655317 VHZ655317 VRV655317 WBR655317 WLN655317 WVJ655317 A720853 IX720853 ST720853 ACP720853 AML720853 AWH720853 BGD720853 BPZ720853 BZV720853 CJR720853 CTN720853 DDJ720853 DNF720853 DXB720853 EGX720853 EQT720853 FAP720853 FKL720853 FUH720853 GED720853 GNZ720853 GXV720853 HHR720853 HRN720853 IBJ720853 ILF720853 IVB720853 JEX720853 JOT720853 JYP720853 KIL720853 KSH720853 LCD720853 LLZ720853 LVV720853 MFR720853 MPN720853 MZJ720853 NJF720853 NTB720853 OCX720853 OMT720853 OWP720853 PGL720853 PQH720853 QAD720853 QJZ720853 QTV720853 RDR720853 RNN720853 RXJ720853 SHF720853 SRB720853 TAX720853 TKT720853 TUP720853 UEL720853 UOH720853 UYD720853 VHZ720853 VRV720853 WBR720853 WLN720853 WVJ720853 A786389 IX786389 ST786389 ACP786389 AML786389 AWH786389 BGD786389 BPZ786389 BZV786389 CJR786389 CTN786389 DDJ786389 DNF786389 DXB786389 EGX786389 EQT786389 FAP786389 FKL786389 FUH786389 GED786389 GNZ786389 GXV786389 HHR786389 HRN786389 IBJ786389 ILF786389 IVB786389 JEX786389 JOT786389 JYP786389 KIL786389 KSH786389 LCD786389 LLZ786389 LVV786389 MFR786389 MPN786389 MZJ786389 NJF786389 NTB786389 OCX786389 OMT786389 OWP786389 PGL786389 PQH786389 QAD786389 QJZ786389 QTV786389 RDR786389 RNN786389 RXJ786389 SHF786389 SRB786389 TAX786389 TKT786389 TUP786389 UEL786389 UOH786389 UYD786389 VHZ786389 VRV786389 WBR786389 WLN786389 WVJ786389 A851925 IX851925 ST851925 ACP851925 AML851925 AWH851925 BGD851925 BPZ851925 BZV851925 CJR851925 CTN851925 DDJ851925 DNF851925 DXB851925 EGX851925 EQT851925 FAP851925 FKL851925 FUH851925 GED851925 GNZ851925 GXV851925 HHR851925 HRN851925 IBJ851925 ILF851925 IVB851925 JEX851925 JOT851925 JYP851925 KIL851925 KSH851925 LCD851925 LLZ851925 LVV851925 MFR851925 MPN851925 MZJ851925 NJF851925 NTB851925 OCX851925 OMT851925 OWP851925 PGL851925 PQH851925 QAD851925 QJZ851925 QTV851925 RDR851925 RNN851925 RXJ851925 SHF851925 SRB851925 TAX851925 TKT851925 TUP851925 UEL851925 UOH851925 UYD851925 VHZ851925 VRV851925 WBR851925 WLN851925 WVJ851925 A917461 IX917461 ST917461 ACP917461 AML917461 AWH917461 BGD917461 BPZ917461 BZV917461 CJR917461 CTN917461 DDJ917461 DNF917461 DXB917461 EGX917461 EQT917461 FAP917461 FKL917461 FUH917461 GED917461 GNZ917461 GXV917461 HHR917461 HRN917461 IBJ917461 ILF917461 IVB917461 JEX917461 JOT917461 JYP917461 KIL917461 KSH917461 LCD917461 LLZ917461 LVV917461 MFR917461 MPN917461 MZJ917461 NJF917461 NTB917461 OCX917461 OMT917461 OWP917461 PGL917461 PQH917461 QAD917461 QJZ917461 QTV917461 RDR917461 RNN917461 RXJ917461 SHF917461 SRB917461 TAX917461 TKT917461 TUP917461 UEL917461 UOH917461 UYD917461 VHZ917461 VRV917461 WBR917461 WLN917461 WVJ917461 A982997 IX982997 ST982997 ACP982997 AML982997 AWH982997 BGD982997 BPZ982997 BZV982997 CJR982997 CTN982997 DDJ982997 DNF982997 DXB982997 EGX982997 EQT982997 FAP982997 FKL982997 FUH982997 GED982997 GNZ982997 GXV982997 HHR982997 HRN982997 IBJ982997 ILF982997 IVB982997 JEX982997 JOT982997 JYP982997 KIL982997 KSH982997 LCD982997 LLZ982997 LVV982997 MFR982997 MPN982997 MZJ982997 NJF982997 NTB982997 OCX982997 OMT982997 OWP982997 PGL982997 PQH982997 QAD982997 QJZ982997 QTV982997 RDR982997 RNN982997 RXJ982997 SHF982997 SRB982997 TAX982997 TKT982997 TUP982997 UEL982997 UOH982997 UYD982997 VHZ982997 VRV982997 WBR982997 WLN982997 WVJ982997 H65577:H65610 JD65577:JD65610 SZ65577:SZ65610 ACV65577:ACV65610 AMR65577:AMR65610 AWN65577:AWN65610 BGJ65577:BGJ65610 BQF65577:BQF65610 CAB65577:CAB65610 CJX65577:CJX65610 CTT65577:CTT65610 DDP65577:DDP65610 DNL65577:DNL65610 DXH65577:DXH65610 EHD65577:EHD65610 EQZ65577:EQZ65610 FAV65577:FAV65610 FKR65577:FKR65610 FUN65577:FUN65610 GEJ65577:GEJ65610 GOF65577:GOF65610 GYB65577:GYB65610 HHX65577:HHX65610 HRT65577:HRT65610 IBP65577:IBP65610 ILL65577:ILL65610 IVH65577:IVH65610 JFD65577:JFD65610 JOZ65577:JOZ65610 JYV65577:JYV65610 KIR65577:KIR65610 KSN65577:KSN65610 LCJ65577:LCJ65610 LMF65577:LMF65610 LWB65577:LWB65610 MFX65577:MFX65610 MPT65577:MPT65610 MZP65577:MZP65610 NJL65577:NJL65610 NTH65577:NTH65610 ODD65577:ODD65610 OMZ65577:OMZ65610 OWV65577:OWV65610 PGR65577:PGR65610 PQN65577:PQN65610 QAJ65577:QAJ65610 QKF65577:QKF65610 QUB65577:QUB65610 RDX65577:RDX65610 RNT65577:RNT65610 RXP65577:RXP65610 SHL65577:SHL65610 SRH65577:SRH65610 TBD65577:TBD65610 TKZ65577:TKZ65610 TUV65577:TUV65610 UER65577:UER65610 UON65577:UON65610 UYJ65577:UYJ65610 VIF65577:VIF65610 VSB65577:VSB65610 WBX65577:WBX65610 WLT65577:WLT65610 WVP65577:WVP65610 H131113:H131146 JD131113:JD131146 SZ131113:SZ131146 ACV131113:ACV131146 AMR131113:AMR131146 AWN131113:AWN131146 BGJ131113:BGJ131146 BQF131113:BQF131146 CAB131113:CAB131146 CJX131113:CJX131146 CTT131113:CTT131146 DDP131113:DDP131146 DNL131113:DNL131146 DXH131113:DXH131146 EHD131113:EHD131146 EQZ131113:EQZ131146 FAV131113:FAV131146 FKR131113:FKR131146 FUN131113:FUN131146 GEJ131113:GEJ131146 GOF131113:GOF131146 GYB131113:GYB131146 HHX131113:HHX131146 HRT131113:HRT131146 IBP131113:IBP131146 ILL131113:ILL131146 IVH131113:IVH131146 JFD131113:JFD131146 JOZ131113:JOZ131146 JYV131113:JYV131146 KIR131113:KIR131146 KSN131113:KSN131146 LCJ131113:LCJ131146 LMF131113:LMF131146 LWB131113:LWB131146 MFX131113:MFX131146 MPT131113:MPT131146 MZP131113:MZP131146 NJL131113:NJL131146 NTH131113:NTH131146 ODD131113:ODD131146 OMZ131113:OMZ131146 OWV131113:OWV131146 PGR131113:PGR131146 PQN131113:PQN131146 QAJ131113:QAJ131146 QKF131113:QKF131146 QUB131113:QUB131146 RDX131113:RDX131146 RNT131113:RNT131146 RXP131113:RXP131146 SHL131113:SHL131146 SRH131113:SRH131146 TBD131113:TBD131146 TKZ131113:TKZ131146 TUV131113:TUV131146 UER131113:UER131146 UON131113:UON131146 UYJ131113:UYJ131146 VIF131113:VIF131146 VSB131113:VSB131146 WBX131113:WBX131146 WLT131113:WLT131146 WVP131113:WVP131146 H196649:H196682 JD196649:JD196682 SZ196649:SZ196682 ACV196649:ACV196682 AMR196649:AMR196682 AWN196649:AWN196682 BGJ196649:BGJ196682 BQF196649:BQF196682 CAB196649:CAB196682 CJX196649:CJX196682 CTT196649:CTT196682 DDP196649:DDP196682 DNL196649:DNL196682 DXH196649:DXH196682 EHD196649:EHD196682 EQZ196649:EQZ196682 FAV196649:FAV196682 FKR196649:FKR196682 FUN196649:FUN196682 GEJ196649:GEJ196682 GOF196649:GOF196682 GYB196649:GYB196682 HHX196649:HHX196682 HRT196649:HRT196682 IBP196649:IBP196682 ILL196649:ILL196682 IVH196649:IVH196682 JFD196649:JFD196682 JOZ196649:JOZ196682 JYV196649:JYV196682 KIR196649:KIR196682 KSN196649:KSN196682 LCJ196649:LCJ196682 LMF196649:LMF196682 LWB196649:LWB196682 MFX196649:MFX196682 MPT196649:MPT196682 MZP196649:MZP196682 NJL196649:NJL196682 NTH196649:NTH196682 ODD196649:ODD196682 OMZ196649:OMZ196682 OWV196649:OWV196682 PGR196649:PGR196682 PQN196649:PQN196682 QAJ196649:QAJ196682 QKF196649:QKF196682 QUB196649:QUB196682 RDX196649:RDX196682 RNT196649:RNT196682 RXP196649:RXP196682 SHL196649:SHL196682 SRH196649:SRH196682 TBD196649:TBD196682 TKZ196649:TKZ196682 TUV196649:TUV196682 UER196649:UER196682 UON196649:UON196682 UYJ196649:UYJ196682 VIF196649:VIF196682 VSB196649:VSB196682 WBX196649:WBX196682 WLT196649:WLT196682 WVP196649:WVP196682 H262185:H262218 JD262185:JD262218 SZ262185:SZ262218 ACV262185:ACV262218 AMR262185:AMR262218 AWN262185:AWN262218 BGJ262185:BGJ262218 BQF262185:BQF262218 CAB262185:CAB262218 CJX262185:CJX262218 CTT262185:CTT262218 DDP262185:DDP262218 DNL262185:DNL262218 DXH262185:DXH262218 EHD262185:EHD262218 EQZ262185:EQZ262218 FAV262185:FAV262218 FKR262185:FKR262218 FUN262185:FUN262218 GEJ262185:GEJ262218 GOF262185:GOF262218 GYB262185:GYB262218 HHX262185:HHX262218 HRT262185:HRT262218 IBP262185:IBP262218 ILL262185:ILL262218 IVH262185:IVH262218 JFD262185:JFD262218 JOZ262185:JOZ262218 JYV262185:JYV262218 KIR262185:KIR262218 KSN262185:KSN262218 LCJ262185:LCJ262218 LMF262185:LMF262218 LWB262185:LWB262218 MFX262185:MFX262218 MPT262185:MPT262218 MZP262185:MZP262218 NJL262185:NJL262218 NTH262185:NTH262218 ODD262185:ODD262218 OMZ262185:OMZ262218 OWV262185:OWV262218 PGR262185:PGR262218 PQN262185:PQN262218 QAJ262185:QAJ262218 QKF262185:QKF262218 QUB262185:QUB262218 RDX262185:RDX262218 RNT262185:RNT262218 RXP262185:RXP262218 SHL262185:SHL262218 SRH262185:SRH262218 TBD262185:TBD262218 TKZ262185:TKZ262218 TUV262185:TUV262218 UER262185:UER262218 UON262185:UON262218 UYJ262185:UYJ262218 VIF262185:VIF262218 VSB262185:VSB262218 WBX262185:WBX262218 WLT262185:WLT262218 WVP262185:WVP262218 H327721:H327754 JD327721:JD327754 SZ327721:SZ327754 ACV327721:ACV327754 AMR327721:AMR327754 AWN327721:AWN327754 BGJ327721:BGJ327754 BQF327721:BQF327754 CAB327721:CAB327754 CJX327721:CJX327754 CTT327721:CTT327754 DDP327721:DDP327754 DNL327721:DNL327754 DXH327721:DXH327754 EHD327721:EHD327754 EQZ327721:EQZ327754 FAV327721:FAV327754 FKR327721:FKR327754 FUN327721:FUN327754 GEJ327721:GEJ327754 GOF327721:GOF327754 GYB327721:GYB327754 HHX327721:HHX327754 HRT327721:HRT327754 IBP327721:IBP327754 ILL327721:ILL327754 IVH327721:IVH327754 JFD327721:JFD327754 JOZ327721:JOZ327754 JYV327721:JYV327754 KIR327721:KIR327754 KSN327721:KSN327754 LCJ327721:LCJ327754 LMF327721:LMF327754 LWB327721:LWB327754 MFX327721:MFX327754 MPT327721:MPT327754 MZP327721:MZP327754 NJL327721:NJL327754 NTH327721:NTH327754 ODD327721:ODD327754 OMZ327721:OMZ327754 OWV327721:OWV327754 PGR327721:PGR327754 PQN327721:PQN327754 QAJ327721:QAJ327754 QKF327721:QKF327754 QUB327721:QUB327754 RDX327721:RDX327754 RNT327721:RNT327754 RXP327721:RXP327754 SHL327721:SHL327754 SRH327721:SRH327754 TBD327721:TBD327754 TKZ327721:TKZ327754 TUV327721:TUV327754 UER327721:UER327754 UON327721:UON327754 UYJ327721:UYJ327754 VIF327721:VIF327754 VSB327721:VSB327754 WBX327721:WBX327754 WLT327721:WLT327754 WVP327721:WVP327754 H393257:H393290 JD393257:JD393290 SZ393257:SZ393290 ACV393257:ACV393290 AMR393257:AMR393290 AWN393257:AWN393290 BGJ393257:BGJ393290 BQF393257:BQF393290 CAB393257:CAB393290 CJX393257:CJX393290 CTT393257:CTT393290 DDP393257:DDP393290 DNL393257:DNL393290 DXH393257:DXH393290 EHD393257:EHD393290 EQZ393257:EQZ393290 FAV393257:FAV393290 FKR393257:FKR393290 FUN393257:FUN393290 GEJ393257:GEJ393290 GOF393257:GOF393290 GYB393257:GYB393290 HHX393257:HHX393290 HRT393257:HRT393290 IBP393257:IBP393290 ILL393257:ILL393290 IVH393257:IVH393290 JFD393257:JFD393290 JOZ393257:JOZ393290 JYV393257:JYV393290 KIR393257:KIR393290 KSN393257:KSN393290 LCJ393257:LCJ393290 LMF393257:LMF393290 LWB393257:LWB393290 MFX393257:MFX393290 MPT393257:MPT393290 MZP393257:MZP393290 NJL393257:NJL393290 NTH393257:NTH393290 ODD393257:ODD393290 OMZ393257:OMZ393290 OWV393257:OWV393290 PGR393257:PGR393290 PQN393257:PQN393290 QAJ393257:QAJ393290 QKF393257:QKF393290 QUB393257:QUB393290 RDX393257:RDX393290 RNT393257:RNT393290 RXP393257:RXP393290 SHL393257:SHL393290 SRH393257:SRH393290 TBD393257:TBD393290 TKZ393257:TKZ393290 TUV393257:TUV393290 UER393257:UER393290 UON393257:UON393290 UYJ393257:UYJ393290 VIF393257:VIF393290 VSB393257:VSB393290 WBX393257:WBX393290 WLT393257:WLT393290 WVP393257:WVP393290 H458793:H458826 JD458793:JD458826 SZ458793:SZ458826 ACV458793:ACV458826 AMR458793:AMR458826 AWN458793:AWN458826 BGJ458793:BGJ458826 BQF458793:BQF458826 CAB458793:CAB458826 CJX458793:CJX458826 CTT458793:CTT458826 DDP458793:DDP458826 DNL458793:DNL458826 DXH458793:DXH458826 EHD458793:EHD458826 EQZ458793:EQZ458826 FAV458793:FAV458826 FKR458793:FKR458826 FUN458793:FUN458826 GEJ458793:GEJ458826 GOF458793:GOF458826 GYB458793:GYB458826 HHX458793:HHX458826 HRT458793:HRT458826 IBP458793:IBP458826 ILL458793:ILL458826 IVH458793:IVH458826 JFD458793:JFD458826 JOZ458793:JOZ458826 JYV458793:JYV458826 KIR458793:KIR458826 KSN458793:KSN458826 LCJ458793:LCJ458826 LMF458793:LMF458826 LWB458793:LWB458826 MFX458793:MFX458826 MPT458793:MPT458826 MZP458793:MZP458826 NJL458793:NJL458826 NTH458793:NTH458826 ODD458793:ODD458826 OMZ458793:OMZ458826 OWV458793:OWV458826 PGR458793:PGR458826 PQN458793:PQN458826 QAJ458793:QAJ458826 QKF458793:QKF458826 QUB458793:QUB458826 RDX458793:RDX458826 RNT458793:RNT458826 RXP458793:RXP458826 SHL458793:SHL458826 SRH458793:SRH458826 TBD458793:TBD458826 TKZ458793:TKZ458826 TUV458793:TUV458826 UER458793:UER458826 UON458793:UON458826 UYJ458793:UYJ458826 VIF458793:VIF458826 VSB458793:VSB458826 WBX458793:WBX458826 WLT458793:WLT458826 WVP458793:WVP458826 H524329:H524362 JD524329:JD524362 SZ524329:SZ524362 ACV524329:ACV524362 AMR524329:AMR524362 AWN524329:AWN524362 BGJ524329:BGJ524362 BQF524329:BQF524362 CAB524329:CAB524362 CJX524329:CJX524362 CTT524329:CTT524362 DDP524329:DDP524362 DNL524329:DNL524362 DXH524329:DXH524362 EHD524329:EHD524362 EQZ524329:EQZ524362 FAV524329:FAV524362 FKR524329:FKR524362 FUN524329:FUN524362 GEJ524329:GEJ524362 GOF524329:GOF524362 GYB524329:GYB524362 HHX524329:HHX524362 HRT524329:HRT524362 IBP524329:IBP524362 ILL524329:ILL524362 IVH524329:IVH524362 JFD524329:JFD524362 JOZ524329:JOZ524362 JYV524329:JYV524362 KIR524329:KIR524362 KSN524329:KSN524362 LCJ524329:LCJ524362 LMF524329:LMF524362 LWB524329:LWB524362 MFX524329:MFX524362 MPT524329:MPT524362 MZP524329:MZP524362 NJL524329:NJL524362 NTH524329:NTH524362 ODD524329:ODD524362 OMZ524329:OMZ524362 OWV524329:OWV524362 PGR524329:PGR524362 PQN524329:PQN524362 QAJ524329:QAJ524362 QKF524329:QKF524362 QUB524329:QUB524362 RDX524329:RDX524362 RNT524329:RNT524362 RXP524329:RXP524362 SHL524329:SHL524362 SRH524329:SRH524362 TBD524329:TBD524362 TKZ524329:TKZ524362 TUV524329:TUV524362 UER524329:UER524362 UON524329:UON524362 UYJ524329:UYJ524362 VIF524329:VIF524362 VSB524329:VSB524362 WBX524329:WBX524362 WLT524329:WLT524362 WVP524329:WVP524362 H589865:H589898 JD589865:JD589898 SZ589865:SZ589898 ACV589865:ACV589898 AMR589865:AMR589898 AWN589865:AWN589898 BGJ589865:BGJ589898 BQF589865:BQF589898 CAB589865:CAB589898 CJX589865:CJX589898 CTT589865:CTT589898 DDP589865:DDP589898 DNL589865:DNL589898 DXH589865:DXH589898 EHD589865:EHD589898 EQZ589865:EQZ589898 FAV589865:FAV589898 FKR589865:FKR589898 FUN589865:FUN589898 GEJ589865:GEJ589898 GOF589865:GOF589898 GYB589865:GYB589898 HHX589865:HHX589898 HRT589865:HRT589898 IBP589865:IBP589898 ILL589865:ILL589898 IVH589865:IVH589898 JFD589865:JFD589898 JOZ589865:JOZ589898 JYV589865:JYV589898 KIR589865:KIR589898 KSN589865:KSN589898 LCJ589865:LCJ589898 LMF589865:LMF589898 LWB589865:LWB589898 MFX589865:MFX589898 MPT589865:MPT589898 MZP589865:MZP589898 NJL589865:NJL589898 NTH589865:NTH589898 ODD589865:ODD589898 OMZ589865:OMZ589898 OWV589865:OWV589898 PGR589865:PGR589898 PQN589865:PQN589898 QAJ589865:QAJ589898 QKF589865:QKF589898 QUB589865:QUB589898 RDX589865:RDX589898 RNT589865:RNT589898 RXP589865:RXP589898 SHL589865:SHL589898 SRH589865:SRH589898 TBD589865:TBD589898 TKZ589865:TKZ589898 TUV589865:TUV589898 UER589865:UER589898 UON589865:UON589898 UYJ589865:UYJ589898 VIF589865:VIF589898 VSB589865:VSB589898 WBX589865:WBX589898 WLT589865:WLT589898 WVP589865:WVP589898 H655401:H655434 JD655401:JD655434 SZ655401:SZ655434 ACV655401:ACV655434 AMR655401:AMR655434 AWN655401:AWN655434 BGJ655401:BGJ655434 BQF655401:BQF655434 CAB655401:CAB655434 CJX655401:CJX655434 CTT655401:CTT655434 DDP655401:DDP655434 DNL655401:DNL655434 DXH655401:DXH655434 EHD655401:EHD655434 EQZ655401:EQZ655434 FAV655401:FAV655434 FKR655401:FKR655434 FUN655401:FUN655434 GEJ655401:GEJ655434 GOF655401:GOF655434 GYB655401:GYB655434 HHX655401:HHX655434 HRT655401:HRT655434 IBP655401:IBP655434 ILL655401:ILL655434 IVH655401:IVH655434 JFD655401:JFD655434 JOZ655401:JOZ655434 JYV655401:JYV655434 KIR655401:KIR655434 KSN655401:KSN655434 LCJ655401:LCJ655434 LMF655401:LMF655434 LWB655401:LWB655434 MFX655401:MFX655434 MPT655401:MPT655434 MZP655401:MZP655434 NJL655401:NJL655434 NTH655401:NTH655434 ODD655401:ODD655434 OMZ655401:OMZ655434 OWV655401:OWV655434 PGR655401:PGR655434 PQN655401:PQN655434 QAJ655401:QAJ655434 QKF655401:QKF655434 QUB655401:QUB655434 RDX655401:RDX655434 RNT655401:RNT655434 RXP655401:RXP655434 SHL655401:SHL655434 SRH655401:SRH655434 TBD655401:TBD655434 TKZ655401:TKZ655434 TUV655401:TUV655434 UER655401:UER655434 UON655401:UON655434 UYJ655401:UYJ655434 VIF655401:VIF655434 VSB655401:VSB655434 WBX655401:WBX655434 WLT655401:WLT655434 WVP655401:WVP655434 H720937:H720970 JD720937:JD720970 SZ720937:SZ720970 ACV720937:ACV720970 AMR720937:AMR720970 AWN720937:AWN720970 BGJ720937:BGJ720970 BQF720937:BQF720970 CAB720937:CAB720970 CJX720937:CJX720970 CTT720937:CTT720970 DDP720937:DDP720970 DNL720937:DNL720970 DXH720937:DXH720970 EHD720937:EHD720970 EQZ720937:EQZ720970 FAV720937:FAV720970 FKR720937:FKR720970 FUN720937:FUN720970 GEJ720937:GEJ720970 GOF720937:GOF720970 GYB720937:GYB720970 HHX720937:HHX720970 HRT720937:HRT720970 IBP720937:IBP720970 ILL720937:ILL720970 IVH720937:IVH720970 JFD720937:JFD720970 JOZ720937:JOZ720970 JYV720937:JYV720970 KIR720937:KIR720970 KSN720937:KSN720970 LCJ720937:LCJ720970 LMF720937:LMF720970 LWB720937:LWB720970 MFX720937:MFX720970 MPT720937:MPT720970 MZP720937:MZP720970 NJL720937:NJL720970 NTH720937:NTH720970 ODD720937:ODD720970 OMZ720937:OMZ720970 OWV720937:OWV720970 PGR720937:PGR720970 PQN720937:PQN720970 QAJ720937:QAJ720970 QKF720937:QKF720970 QUB720937:QUB720970 RDX720937:RDX720970 RNT720937:RNT720970 RXP720937:RXP720970 SHL720937:SHL720970 SRH720937:SRH720970 TBD720937:TBD720970 TKZ720937:TKZ720970 TUV720937:TUV720970 UER720937:UER720970 UON720937:UON720970 UYJ720937:UYJ720970 VIF720937:VIF720970 VSB720937:VSB720970 WBX720937:WBX720970 WLT720937:WLT720970 WVP720937:WVP720970 H786473:H786506 JD786473:JD786506 SZ786473:SZ786506 ACV786473:ACV786506 AMR786473:AMR786506 AWN786473:AWN786506 BGJ786473:BGJ786506 BQF786473:BQF786506 CAB786473:CAB786506 CJX786473:CJX786506 CTT786473:CTT786506 DDP786473:DDP786506 DNL786473:DNL786506 DXH786473:DXH786506 EHD786473:EHD786506 EQZ786473:EQZ786506 FAV786473:FAV786506 FKR786473:FKR786506 FUN786473:FUN786506 GEJ786473:GEJ786506 GOF786473:GOF786506 GYB786473:GYB786506 HHX786473:HHX786506 HRT786473:HRT786506 IBP786473:IBP786506 ILL786473:ILL786506 IVH786473:IVH786506 JFD786473:JFD786506 JOZ786473:JOZ786506 JYV786473:JYV786506 KIR786473:KIR786506 KSN786473:KSN786506 LCJ786473:LCJ786506 LMF786473:LMF786506 LWB786473:LWB786506 MFX786473:MFX786506 MPT786473:MPT786506 MZP786473:MZP786506 NJL786473:NJL786506 NTH786473:NTH786506 ODD786473:ODD786506 OMZ786473:OMZ786506 OWV786473:OWV786506 PGR786473:PGR786506 PQN786473:PQN786506 QAJ786473:QAJ786506 QKF786473:QKF786506 QUB786473:QUB786506 RDX786473:RDX786506 RNT786473:RNT786506 RXP786473:RXP786506 SHL786473:SHL786506 SRH786473:SRH786506 TBD786473:TBD786506 TKZ786473:TKZ786506 TUV786473:TUV786506 UER786473:UER786506 UON786473:UON786506 UYJ786473:UYJ786506 VIF786473:VIF786506 VSB786473:VSB786506 WBX786473:WBX786506 WLT786473:WLT786506 WVP786473:WVP786506 H852009:H852042 JD852009:JD852042 SZ852009:SZ852042 ACV852009:ACV852042 AMR852009:AMR852042 AWN852009:AWN852042 BGJ852009:BGJ852042 BQF852009:BQF852042 CAB852009:CAB852042 CJX852009:CJX852042 CTT852009:CTT852042 DDP852009:DDP852042 DNL852009:DNL852042 DXH852009:DXH852042 EHD852009:EHD852042 EQZ852009:EQZ852042 FAV852009:FAV852042 FKR852009:FKR852042 FUN852009:FUN852042 GEJ852009:GEJ852042 GOF852009:GOF852042 GYB852009:GYB852042 HHX852009:HHX852042 HRT852009:HRT852042 IBP852009:IBP852042 ILL852009:ILL852042 IVH852009:IVH852042 JFD852009:JFD852042 JOZ852009:JOZ852042 JYV852009:JYV852042 KIR852009:KIR852042 KSN852009:KSN852042 LCJ852009:LCJ852042 LMF852009:LMF852042 LWB852009:LWB852042 MFX852009:MFX852042 MPT852009:MPT852042 MZP852009:MZP852042 NJL852009:NJL852042 NTH852009:NTH852042 ODD852009:ODD852042 OMZ852009:OMZ852042 OWV852009:OWV852042 PGR852009:PGR852042 PQN852009:PQN852042 QAJ852009:QAJ852042 QKF852009:QKF852042 QUB852009:QUB852042 RDX852009:RDX852042 RNT852009:RNT852042 RXP852009:RXP852042 SHL852009:SHL852042 SRH852009:SRH852042 TBD852009:TBD852042 TKZ852009:TKZ852042 TUV852009:TUV852042 UER852009:UER852042 UON852009:UON852042 UYJ852009:UYJ852042 VIF852009:VIF852042 VSB852009:VSB852042 WBX852009:WBX852042 WLT852009:WLT852042 WVP852009:WVP852042 H917545:H917578 JD917545:JD917578 SZ917545:SZ917578 ACV917545:ACV917578 AMR917545:AMR917578 AWN917545:AWN917578 BGJ917545:BGJ917578 BQF917545:BQF917578 CAB917545:CAB917578 CJX917545:CJX917578 CTT917545:CTT917578 DDP917545:DDP917578 DNL917545:DNL917578 DXH917545:DXH917578 EHD917545:EHD917578 EQZ917545:EQZ917578 FAV917545:FAV917578 FKR917545:FKR917578 FUN917545:FUN917578 GEJ917545:GEJ917578 GOF917545:GOF917578 GYB917545:GYB917578 HHX917545:HHX917578 HRT917545:HRT917578 IBP917545:IBP917578 ILL917545:ILL917578 IVH917545:IVH917578 JFD917545:JFD917578 JOZ917545:JOZ917578 JYV917545:JYV917578 KIR917545:KIR917578 KSN917545:KSN917578 LCJ917545:LCJ917578 LMF917545:LMF917578 LWB917545:LWB917578 MFX917545:MFX917578 MPT917545:MPT917578 MZP917545:MZP917578 NJL917545:NJL917578 NTH917545:NTH917578 ODD917545:ODD917578 OMZ917545:OMZ917578 OWV917545:OWV917578 PGR917545:PGR917578 PQN917545:PQN917578 QAJ917545:QAJ917578 QKF917545:QKF917578 QUB917545:QUB917578 RDX917545:RDX917578 RNT917545:RNT917578 RXP917545:RXP917578 SHL917545:SHL917578 SRH917545:SRH917578 TBD917545:TBD917578 TKZ917545:TKZ917578 TUV917545:TUV917578 UER917545:UER917578 UON917545:UON917578 UYJ917545:UYJ917578 VIF917545:VIF917578 VSB917545:VSB917578 WBX917545:WBX917578 WLT917545:WLT917578 WVP917545:WVP917578 H983081:H983114 JD983081:JD983114 SZ983081:SZ983114 ACV983081:ACV983114 AMR983081:AMR983114 AWN983081:AWN983114 BGJ983081:BGJ983114 BQF983081:BQF983114 CAB983081:CAB983114 CJX983081:CJX983114 CTT983081:CTT983114 DDP983081:DDP983114 DNL983081:DNL983114 DXH983081:DXH983114 EHD983081:EHD983114 EQZ983081:EQZ983114 FAV983081:FAV983114 FKR983081:FKR983114 FUN983081:FUN983114 GEJ983081:GEJ983114 GOF983081:GOF983114 GYB983081:GYB983114 HHX983081:HHX983114 HRT983081:HRT983114 IBP983081:IBP983114 ILL983081:ILL983114 IVH983081:IVH983114 JFD983081:JFD983114 JOZ983081:JOZ983114 JYV983081:JYV983114 KIR983081:KIR983114 KSN983081:KSN983114 LCJ983081:LCJ983114 LMF983081:LMF983114 LWB983081:LWB983114 MFX983081:MFX983114 MPT983081:MPT983114 MZP983081:MZP983114 NJL983081:NJL983114 NTH983081:NTH983114 ODD983081:ODD983114 OMZ983081:OMZ983114 OWV983081:OWV983114 PGR983081:PGR983114 PQN983081:PQN983114 QAJ983081:QAJ983114 QKF983081:QKF983114 QUB983081:QUB983114 RDX983081:RDX983114 RNT983081:RNT983114 RXP983081:RXP983114 SHL983081:SHL983114 SRH983081:SRH983114 TBD983081:TBD983114 TKZ983081:TKZ983114 TUV983081:TUV983114 UER983081:UER983114 UON983081:UON983114 UYJ983081:UYJ983114 VIF983081:VIF983114 VSB983081:VSB983114 WBX983081:WBX983114 WLT983081:WLT983114 WVP983081:WVP983114 H65555:H65563 JD65555:JD65563 SZ65555:SZ65563 ACV65555:ACV65563 AMR65555:AMR65563 AWN65555:AWN65563 BGJ65555:BGJ65563 BQF65555:BQF65563 CAB65555:CAB65563 CJX65555:CJX65563 CTT65555:CTT65563 DDP65555:DDP65563 DNL65555:DNL65563 DXH65555:DXH65563 EHD65555:EHD65563 EQZ65555:EQZ65563 FAV65555:FAV65563 FKR65555:FKR65563 FUN65555:FUN65563 GEJ65555:GEJ65563 GOF65555:GOF65563 GYB65555:GYB65563 HHX65555:HHX65563 HRT65555:HRT65563 IBP65555:IBP65563 ILL65555:ILL65563 IVH65555:IVH65563 JFD65555:JFD65563 JOZ65555:JOZ65563 JYV65555:JYV65563 KIR65555:KIR65563 KSN65555:KSN65563 LCJ65555:LCJ65563 LMF65555:LMF65563 LWB65555:LWB65563 MFX65555:MFX65563 MPT65555:MPT65563 MZP65555:MZP65563 NJL65555:NJL65563 NTH65555:NTH65563 ODD65555:ODD65563 OMZ65555:OMZ65563 OWV65555:OWV65563 PGR65555:PGR65563 PQN65555:PQN65563 QAJ65555:QAJ65563 QKF65555:QKF65563 QUB65555:QUB65563 RDX65555:RDX65563 RNT65555:RNT65563 RXP65555:RXP65563 SHL65555:SHL65563 SRH65555:SRH65563 TBD65555:TBD65563 TKZ65555:TKZ65563 TUV65555:TUV65563 UER65555:UER65563 UON65555:UON65563 UYJ65555:UYJ65563 VIF65555:VIF65563 VSB65555:VSB65563 WBX65555:WBX65563 WLT65555:WLT65563 WVP65555:WVP65563 H131091:H131099 JD131091:JD131099 SZ131091:SZ131099 ACV131091:ACV131099 AMR131091:AMR131099 AWN131091:AWN131099 BGJ131091:BGJ131099 BQF131091:BQF131099 CAB131091:CAB131099 CJX131091:CJX131099 CTT131091:CTT131099 DDP131091:DDP131099 DNL131091:DNL131099 DXH131091:DXH131099 EHD131091:EHD131099 EQZ131091:EQZ131099 FAV131091:FAV131099 FKR131091:FKR131099 FUN131091:FUN131099 GEJ131091:GEJ131099 GOF131091:GOF131099 GYB131091:GYB131099 HHX131091:HHX131099 HRT131091:HRT131099 IBP131091:IBP131099 ILL131091:ILL131099 IVH131091:IVH131099 JFD131091:JFD131099 JOZ131091:JOZ131099 JYV131091:JYV131099 KIR131091:KIR131099 KSN131091:KSN131099 LCJ131091:LCJ131099 LMF131091:LMF131099 LWB131091:LWB131099 MFX131091:MFX131099 MPT131091:MPT131099 MZP131091:MZP131099 NJL131091:NJL131099 NTH131091:NTH131099 ODD131091:ODD131099 OMZ131091:OMZ131099 OWV131091:OWV131099 PGR131091:PGR131099 PQN131091:PQN131099 QAJ131091:QAJ131099 QKF131091:QKF131099 QUB131091:QUB131099 RDX131091:RDX131099 RNT131091:RNT131099 RXP131091:RXP131099 SHL131091:SHL131099 SRH131091:SRH131099 TBD131091:TBD131099 TKZ131091:TKZ131099 TUV131091:TUV131099 UER131091:UER131099 UON131091:UON131099 UYJ131091:UYJ131099 VIF131091:VIF131099 VSB131091:VSB131099 WBX131091:WBX131099 WLT131091:WLT131099 WVP131091:WVP131099 H196627:H196635 JD196627:JD196635 SZ196627:SZ196635 ACV196627:ACV196635 AMR196627:AMR196635 AWN196627:AWN196635 BGJ196627:BGJ196635 BQF196627:BQF196635 CAB196627:CAB196635 CJX196627:CJX196635 CTT196627:CTT196635 DDP196627:DDP196635 DNL196627:DNL196635 DXH196627:DXH196635 EHD196627:EHD196635 EQZ196627:EQZ196635 FAV196627:FAV196635 FKR196627:FKR196635 FUN196627:FUN196635 GEJ196627:GEJ196635 GOF196627:GOF196635 GYB196627:GYB196635 HHX196627:HHX196635 HRT196627:HRT196635 IBP196627:IBP196635 ILL196627:ILL196635 IVH196627:IVH196635 JFD196627:JFD196635 JOZ196627:JOZ196635 JYV196627:JYV196635 KIR196627:KIR196635 KSN196627:KSN196635 LCJ196627:LCJ196635 LMF196627:LMF196635 LWB196627:LWB196635 MFX196627:MFX196635 MPT196627:MPT196635 MZP196627:MZP196635 NJL196627:NJL196635 NTH196627:NTH196635 ODD196627:ODD196635 OMZ196627:OMZ196635 OWV196627:OWV196635 PGR196627:PGR196635 PQN196627:PQN196635 QAJ196627:QAJ196635 QKF196627:QKF196635 QUB196627:QUB196635 RDX196627:RDX196635 RNT196627:RNT196635 RXP196627:RXP196635 SHL196627:SHL196635 SRH196627:SRH196635 TBD196627:TBD196635 TKZ196627:TKZ196635 TUV196627:TUV196635 UER196627:UER196635 UON196627:UON196635 UYJ196627:UYJ196635 VIF196627:VIF196635 VSB196627:VSB196635 WBX196627:WBX196635 WLT196627:WLT196635 WVP196627:WVP196635 H262163:H262171 JD262163:JD262171 SZ262163:SZ262171 ACV262163:ACV262171 AMR262163:AMR262171 AWN262163:AWN262171 BGJ262163:BGJ262171 BQF262163:BQF262171 CAB262163:CAB262171 CJX262163:CJX262171 CTT262163:CTT262171 DDP262163:DDP262171 DNL262163:DNL262171 DXH262163:DXH262171 EHD262163:EHD262171 EQZ262163:EQZ262171 FAV262163:FAV262171 FKR262163:FKR262171 FUN262163:FUN262171 GEJ262163:GEJ262171 GOF262163:GOF262171 GYB262163:GYB262171 HHX262163:HHX262171 HRT262163:HRT262171 IBP262163:IBP262171 ILL262163:ILL262171 IVH262163:IVH262171 JFD262163:JFD262171 JOZ262163:JOZ262171 JYV262163:JYV262171 KIR262163:KIR262171 KSN262163:KSN262171 LCJ262163:LCJ262171 LMF262163:LMF262171 LWB262163:LWB262171 MFX262163:MFX262171 MPT262163:MPT262171 MZP262163:MZP262171 NJL262163:NJL262171 NTH262163:NTH262171 ODD262163:ODD262171 OMZ262163:OMZ262171 OWV262163:OWV262171 PGR262163:PGR262171 PQN262163:PQN262171 QAJ262163:QAJ262171 QKF262163:QKF262171 QUB262163:QUB262171 RDX262163:RDX262171 RNT262163:RNT262171 RXP262163:RXP262171 SHL262163:SHL262171 SRH262163:SRH262171 TBD262163:TBD262171 TKZ262163:TKZ262171 TUV262163:TUV262171 UER262163:UER262171 UON262163:UON262171 UYJ262163:UYJ262171 VIF262163:VIF262171 VSB262163:VSB262171 WBX262163:WBX262171 WLT262163:WLT262171 WVP262163:WVP262171 H327699:H327707 JD327699:JD327707 SZ327699:SZ327707 ACV327699:ACV327707 AMR327699:AMR327707 AWN327699:AWN327707 BGJ327699:BGJ327707 BQF327699:BQF327707 CAB327699:CAB327707 CJX327699:CJX327707 CTT327699:CTT327707 DDP327699:DDP327707 DNL327699:DNL327707 DXH327699:DXH327707 EHD327699:EHD327707 EQZ327699:EQZ327707 FAV327699:FAV327707 FKR327699:FKR327707 FUN327699:FUN327707 GEJ327699:GEJ327707 GOF327699:GOF327707 GYB327699:GYB327707 HHX327699:HHX327707 HRT327699:HRT327707 IBP327699:IBP327707 ILL327699:ILL327707 IVH327699:IVH327707 JFD327699:JFD327707 JOZ327699:JOZ327707 JYV327699:JYV327707 KIR327699:KIR327707 KSN327699:KSN327707 LCJ327699:LCJ327707 LMF327699:LMF327707 LWB327699:LWB327707 MFX327699:MFX327707 MPT327699:MPT327707 MZP327699:MZP327707 NJL327699:NJL327707 NTH327699:NTH327707 ODD327699:ODD327707 OMZ327699:OMZ327707 OWV327699:OWV327707 PGR327699:PGR327707 PQN327699:PQN327707 QAJ327699:QAJ327707 QKF327699:QKF327707 QUB327699:QUB327707 RDX327699:RDX327707 RNT327699:RNT327707 RXP327699:RXP327707 SHL327699:SHL327707 SRH327699:SRH327707 TBD327699:TBD327707 TKZ327699:TKZ327707 TUV327699:TUV327707 UER327699:UER327707 UON327699:UON327707 UYJ327699:UYJ327707 VIF327699:VIF327707 VSB327699:VSB327707 WBX327699:WBX327707 WLT327699:WLT327707 WVP327699:WVP327707 H393235:H393243 JD393235:JD393243 SZ393235:SZ393243 ACV393235:ACV393243 AMR393235:AMR393243 AWN393235:AWN393243 BGJ393235:BGJ393243 BQF393235:BQF393243 CAB393235:CAB393243 CJX393235:CJX393243 CTT393235:CTT393243 DDP393235:DDP393243 DNL393235:DNL393243 DXH393235:DXH393243 EHD393235:EHD393243 EQZ393235:EQZ393243 FAV393235:FAV393243 FKR393235:FKR393243 FUN393235:FUN393243 GEJ393235:GEJ393243 GOF393235:GOF393243 GYB393235:GYB393243 HHX393235:HHX393243 HRT393235:HRT393243 IBP393235:IBP393243 ILL393235:ILL393243 IVH393235:IVH393243 JFD393235:JFD393243 JOZ393235:JOZ393243 JYV393235:JYV393243 KIR393235:KIR393243 KSN393235:KSN393243 LCJ393235:LCJ393243 LMF393235:LMF393243 LWB393235:LWB393243 MFX393235:MFX393243 MPT393235:MPT393243 MZP393235:MZP393243 NJL393235:NJL393243 NTH393235:NTH393243 ODD393235:ODD393243 OMZ393235:OMZ393243 OWV393235:OWV393243 PGR393235:PGR393243 PQN393235:PQN393243 QAJ393235:QAJ393243 QKF393235:QKF393243 QUB393235:QUB393243 RDX393235:RDX393243 RNT393235:RNT393243 RXP393235:RXP393243 SHL393235:SHL393243 SRH393235:SRH393243 TBD393235:TBD393243 TKZ393235:TKZ393243 TUV393235:TUV393243 UER393235:UER393243 UON393235:UON393243 UYJ393235:UYJ393243 VIF393235:VIF393243 VSB393235:VSB393243 WBX393235:WBX393243 WLT393235:WLT393243 WVP393235:WVP393243 H458771:H458779 JD458771:JD458779 SZ458771:SZ458779 ACV458771:ACV458779 AMR458771:AMR458779 AWN458771:AWN458779 BGJ458771:BGJ458779 BQF458771:BQF458779 CAB458771:CAB458779 CJX458771:CJX458779 CTT458771:CTT458779 DDP458771:DDP458779 DNL458771:DNL458779 DXH458771:DXH458779 EHD458771:EHD458779 EQZ458771:EQZ458779 FAV458771:FAV458779 FKR458771:FKR458779 FUN458771:FUN458779 GEJ458771:GEJ458779 GOF458771:GOF458779 GYB458771:GYB458779 HHX458771:HHX458779 HRT458771:HRT458779 IBP458771:IBP458779 ILL458771:ILL458779 IVH458771:IVH458779 JFD458771:JFD458779 JOZ458771:JOZ458779 JYV458771:JYV458779 KIR458771:KIR458779 KSN458771:KSN458779 LCJ458771:LCJ458779 LMF458771:LMF458779 LWB458771:LWB458779 MFX458771:MFX458779 MPT458771:MPT458779 MZP458771:MZP458779 NJL458771:NJL458779 NTH458771:NTH458779 ODD458771:ODD458779 OMZ458771:OMZ458779 OWV458771:OWV458779 PGR458771:PGR458779 PQN458771:PQN458779 QAJ458771:QAJ458779 QKF458771:QKF458779 QUB458771:QUB458779 RDX458771:RDX458779 RNT458771:RNT458779 RXP458771:RXP458779 SHL458771:SHL458779 SRH458771:SRH458779 TBD458771:TBD458779 TKZ458771:TKZ458779 TUV458771:TUV458779 UER458771:UER458779 UON458771:UON458779 UYJ458771:UYJ458779 VIF458771:VIF458779 VSB458771:VSB458779 WBX458771:WBX458779 WLT458771:WLT458779 WVP458771:WVP458779 H524307:H524315 JD524307:JD524315 SZ524307:SZ524315 ACV524307:ACV524315 AMR524307:AMR524315 AWN524307:AWN524315 BGJ524307:BGJ524315 BQF524307:BQF524315 CAB524307:CAB524315 CJX524307:CJX524315 CTT524307:CTT524315 DDP524307:DDP524315 DNL524307:DNL524315 DXH524307:DXH524315 EHD524307:EHD524315 EQZ524307:EQZ524315 FAV524307:FAV524315 FKR524307:FKR524315 FUN524307:FUN524315 GEJ524307:GEJ524315 GOF524307:GOF524315 GYB524307:GYB524315 HHX524307:HHX524315 HRT524307:HRT524315 IBP524307:IBP524315 ILL524307:ILL524315 IVH524307:IVH524315 JFD524307:JFD524315 JOZ524307:JOZ524315 JYV524307:JYV524315 KIR524307:KIR524315 KSN524307:KSN524315 LCJ524307:LCJ524315 LMF524307:LMF524315 LWB524307:LWB524315 MFX524307:MFX524315 MPT524307:MPT524315 MZP524307:MZP524315 NJL524307:NJL524315 NTH524307:NTH524315 ODD524307:ODD524315 OMZ524307:OMZ524315 OWV524307:OWV524315 PGR524307:PGR524315 PQN524307:PQN524315 QAJ524307:QAJ524315 QKF524307:QKF524315 QUB524307:QUB524315 RDX524307:RDX524315 RNT524307:RNT524315 RXP524307:RXP524315 SHL524307:SHL524315 SRH524307:SRH524315 TBD524307:TBD524315 TKZ524307:TKZ524315 TUV524307:TUV524315 UER524307:UER524315 UON524307:UON524315 UYJ524307:UYJ524315 VIF524307:VIF524315 VSB524307:VSB524315 WBX524307:WBX524315 WLT524307:WLT524315 WVP524307:WVP524315 H589843:H589851 JD589843:JD589851 SZ589843:SZ589851 ACV589843:ACV589851 AMR589843:AMR589851 AWN589843:AWN589851 BGJ589843:BGJ589851 BQF589843:BQF589851 CAB589843:CAB589851 CJX589843:CJX589851 CTT589843:CTT589851 DDP589843:DDP589851 DNL589843:DNL589851 DXH589843:DXH589851 EHD589843:EHD589851 EQZ589843:EQZ589851 FAV589843:FAV589851 FKR589843:FKR589851 FUN589843:FUN589851 GEJ589843:GEJ589851 GOF589843:GOF589851 GYB589843:GYB589851 HHX589843:HHX589851 HRT589843:HRT589851 IBP589843:IBP589851 ILL589843:ILL589851 IVH589843:IVH589851 JFD589843:JFD589851 JOZ589843:JOZ589851 JYV589843:JYV589851 KIR589843:KIR589851 KSN589843:KSN589851 LCJ589843:LCJ589851 LMF589843:LMF589851 LWB589843:LWB589851 MFX589843:MFX589851 MPT589843:MPT589851 MZP589843:MZP589851 NJL589843:NJL589851 NTH589843:NTH589851 ODD589843:ODD589851 OMZ589843:OMZ589851 OWV589843:OWV589851 PGR589843:PGR589851 PQN589843:PQN589851 QAJ589843:QAJ589851 QKF589843:QKF589851 QUB589843:QUB589851 RDX589843:RDX589851 RNT589843:RNT589851 RXP589843:RXP589851 SHL589843:SHL589851 SRH589843:SRH589851 TBD589843:TBD589851 TKZ589843:TKZ589851 TUV589843:TUV589851 UER589843:UER589851 UON589843:UON589851 UYJ589843:UYJ589851 VIF589843:VIF589851 VSB589843:VSB589851 WBX589843:WBX589851 WLT589843:WLT589851 WVP589843:WVP589851 H655379:H655387 JD655379:JD655387 SZ655379:SZ655387 ACV655379:ACV655387 AMR655379:AMR655387 AWN655379:AWN655387 BGJ655379:BGJ655387 BQF655379:BQF655387 CAB655379:CAB655387 CJX655379:CJX655387 CTT655379:CTT655387 DDP655379:DDP655387 DNL655379:DNL655387 DXH655379:DXH655387 EHD655379:EHD655387 EQZ655379:EQZ655387 FAV655379:FAV655387 FKR655379:FKR655387 FUN655379:FUN655387 GEJ655379:GEJ655387 GOF655379:GOF655387 GYB655379:GYB655387 HHX655379:HHX655387 HRT655379:HRT655387 IBP655379:IBP655387 ILL655379:ILL655387 IVH655379:IVH655387 JFD655379:JFD655387 JOZ655379:JOZ655387 JYV655379:JYV655387 KIR655379:KIR655387 KSN655379:KSN655387 LCJ655379:LCJ655387 LMF655379:LMF655387 LWB655379:LWB655387 MFX655379:MFX655387 MPT655379:MPT655387 MZP655379:MZP655387 NJL655379:NJL655387 NTH655379:NTH655387 ODD655379:ODD655387 OMZ655379:OMZ655387 OWV655379:OWV655387 PGR655379:PGR655387 PQN655379:PQN655387 QAJ655379:QAJ655387 QKF655379:QKF655387 QUB655379:QUB655387 RDX655379:RDX655387 RNT655379:RNT655387 RXP655379:RXP655387 SHL655379:SHL655387 SRH655379:SRH655387 TBD655379:TBD655387 TKZ655379:TKZ655387 TUV655379:TUV655387 UER655379:UER655387 UON655379:UON655387 UYJ655379:UYJ655387 VIF655379:VIF655387 VSB655379:VSB655387 WBX655379:WBX655387 WLT655379:WLT655387 WVP655379:WVP655387 H720915:H720923 JD720915:JD720923 SZ720915:SZ720923 ACV720915:ACV720923 AMR720915:AMR720923 AWN720915:AWN720923 BGJ720915:BGJ720923 BQF720915:BQF720923 CAB720915:CAB720923 CJX720915:CJX720923 CTT720915:CTT720923 DDP720915:DDP720923 DNL720915:DNL720923 DXH720915:DXH720923 EHD720915:EHD720923 EQZ720915:EQZ720923 FAV720915:FAV720923 FKR720915:FKR720923 FUN720915:FUN720923 GEJ720915:GEJ720923 GOF720915:GOF720923 GYB720915:GYB720923 HHX720915:HHX720923 HRT720915:HRT720923 IBP720915:IBP720923 ILL720915:ILL720923 IVH720915:IVH720923 JFD720915:JFD720923 JOZ720915:JOZ720923 JYV720915:JYV720923 KIR720915:KIR720923 KSN720915:KSN720923 LCJ720915:LCJ720923 LMF720915:LMF720923 LWB720915:LWB720923 MFX720915:MFX720923 MPT720915:MPT720923 MZP720915:MZP720923 NJL720915:NJL720923 NTH720915:NTH720923 ODD720915:ODD720923 OMZ720915:OMZ720923 OWV720915:OWV720923 PGR720915:PGR720923 PQN720915:PQN720923 QAJ720915:QAJ720923 QKF720915:QKF720923 QUB720915:QUB720923 RDX720915:RDX720923 RNT720915:RNT720923 RXP720915:RXP720923 SHL720915:SHL720923 SRH720915:SRH720923 TBD720915:TBD720923 TKZ720915:TKZ720923 TUV720915:TUV720923 UER720915:UER720923 UON720915:UON720923 UYJ720915:UYJ720923 VIF720915:VIF720923 VSB720915:VSB720923 WBX720915:WBX720923 WLT720915:WLT720923 WVP720915:WVP720923 H786451:H786459 JD786451:JD786459 SZ786451:SZ786459 ACV786451:ACV786459 AMR786451:AMR786459 AWN786451:AWN786459 BGJ786451:BGJ786459 BQF786451:BQF786459 CAB786451:CAB786459 CJX786451:CJX786459 CTT786451:CTT786459 DDP786451:DDP786459 DNL786451:DNL786459 DXH786451:DXH786459 EHD786451:EHD786459 EQZ786451:EQZ786459 FAV786451:FAV786459 FKR786451:FKR786459 FUN786451:FUN786459 GEJ786451:GEJ786459 GOF786451:GOF786459 GYB786451:GYB786459 HHX786451:HHX786459 HRT786451:HRT786459 IBP786451:IBP786459 ILL786451:ILL786459 IVH786451:IVH786459 JFD786451:JFD786459 JOZ786451:JOZ786459 JYV786451:JYV786459 KIR786451:KIR786459 KSN786451:KSN786459 LCJ786451:LCJ786459 LMF786451:LMF786459 LWB786451:LWB786459 MFX786451:MFX786459 MPT786451:MPT786459 MZP786451:MZP786459 NJL786451:NJL786459 NTH786451:NTH786459 ODD786451:ODD786459 OMZ786451:OMZ786459 OWV786451:OWV786459 PGR786451:PGR786459 PQN786451:PQN786459 QAJ786451:QAJ786459 QKF786451:QKF786459 QUB786451:QUB786459 RDX786451:RDX786459 RNT786451:RNT786459 RXP786451:RXP786459 SHL786451:SHL786459 SRH786451:SRH786459 TBD786451:TBD786459 TKZ786451:TKZ786459 TUV786451:TUV786459 UER786451:UER786459 UON786451:UON786459 UYJ786451:UYJ786459 VIF786451:VIF786459 VSB786451:VSB786459 WBX786451:WBX786459 WLT786451:WLT786459 WVP786451:WVP786459 H851987:H851995 JD851987:JD851995 SZ851987:SZ851995 ACV851987:ACV851995 AMR851987:AMR851995 AWN851987:AWN851995 BGJ851987:BGJ851995 BQF851987:BQF851995 CAB851987:CAB851995 CJX851987:CJX851995 CTT851987:CTT851995 DDP851987:DDP851995 DNL851987:DNL851995 DXH851987:DXH851995 EHD851987:EHD851995 EQZ851987:EQZ851995 FAV851987:FAV851995 FKR851987:FKR851995 FUN851987:FUN851995 GEJ851987:GEJ851995 GOF851987:GOF851995 GYB851987:GYB851995 HHX851987:HHX851995 HRT851987:HRT851995 IBP851987:IBP851995 ILL851987:ILL851995 IVH851987:IVH851995 JFD851987:JFD851995 JOZ851987:JOZ851995 JYV851987:JYV851995 KIR851987:KIR851995 KSN851987:KSN851995 LCJ851987:LCJ851995 LMF851987:LMF851995 LWB851987:LWB851995 MFX851987:MFX851995 MPT851987:MPT851995 MZP851987:MZP851995 NJL851987:NJL851995 NTH851987:NTH851995 ODD851987:ODD851995 OMZ851987:OMZ851995 OWV851987:OWV851995 PGR851987:PGR851995 PQN851987:PQN851995 QAJ851987:QAJ851995 QKF851987:QKF851995 QUB851987:QUB851995 RDX851987:RDX851995 RNT851987:RNT851995 RXP851987:RXP851995 SHL851987:SHL851995 SRH851987:SRH851995 TBD851987:TBD851995 TKZ851987:TKZ851995 TUV851987:TUV851995 UER851987:UER851995 UON851987:UON851995 UYJ851987:UYJ851995 VIF851987:VIF851995 VSB851987:VSB851995 WBX851987:WBX851995 WLT851987:WLT851995 WVP851987:WVP851995 H917523:H917531 JD917523:JD917531 SZ917523:SZ917531 ACV917523:ACV917531 AMR917523:AMR917531 AWN917523:AWN917531 BGJ917523:BGJ917531 BQF917523:BQF917531 CAB917523:CAB917531 CJX917523:CJX917531 CTT917523:CTT917531 DDP917523:DDP917531 DNL917523:DNL917531 DXH917523:DXH917531 EHD917523:EHD917531 EQZ917523:EQZ917531 FAV917523:FAV917531 FKR917523:FKR917531 FUN917523:FUN917531 GEJ917523:GEJ917531 GOF917523:GOF917531 GYB917523:GYB917531 HHX917523:HHX917531 HRT917523:HRT917531 IBP917523:IBP917531 ILL917523:ILL917531 IVH917523:IVH917531 JFD917523:JFD917531 JOZ917523:JOZ917531 JYV917523:JYV917531 KIR917523:KIR917531 KSN917523:KSN917531 LCJ917523:LCJ917531 LMF917523:LMF917531 LWB917523:LWB917531 MFX917523:MFX917531 MPT917523:MPT917531 MZP917523:MZP917531 NJL917523:NJL917531 NTH917523:NTH917531 ODD917523:ODD917531 OMZ917523:OMZ917531 OWV917523:OWV917531 PGR917523:PGR917531 PQN917523:PQN917531 QAJ917523:QAJ917531 QKF917523:QKF917531 QUB917523:QUB917531 RDX917523:RDX917531 RNT917523:RNT917531 RXP917523:RXP917531 SHL917523:SHL917531 SRH917523:SRH917531 TBD917523:TBD917531 TKZ917523:TKZ917531 TUV917523:TUV917531 UER917523:UER917531 UON917523:UON917531 UYJ917523:UYJ917531 VIF917523:VIF917531 VSB917523:VSB917531 WBX917523:WBX917531 WLT917523:WLT917531 WVP917523:WVP917531 H983059:H983067 JD983059:JD983067 SZ983059:SZ983067 ACV983059:ACV983067 AMR983059:AMR983067 AWN983059:AWN983067 BGJ983059:BGJ983067 BQF983059:BQF983067 CAB983059:CAB983067 CJX983059:CJX983067 CTT983059:CTT983067 DDP983059:DDP983067 DNL983059:DNL983067 DXH983059:DXH983067 EHD983059:EHD983067 EQZ983059:EQZ983067 FAV983059:FAV983067 FKR983059:FKR983067 FUN983059:FUN983067 GEJ983059:GEJ983067 GOF983059:GOF983067 GYB983059:GYB983067 HHX983059:HHX983067 HRT983059:HRT983067 IBP983059:IBP983067 ILL983059:ILL983067 IVH983059:IVH983067 JFD983059:JFD983067 JOZ983059:JOZ983067 JYV983059:JYV983067 KIR983059:KIR983067 KSN983059:KSN983067 LCJ983059:LCJ983067 LMF983059:LMF983067 LWB983059:LWB983067 MFX983059:MFX983067 MPT983059:MPT983067 MZP983059:MZP983067 NJL983059:NJL983067 NTH983059:NTH983067 ODD983059:ODD983067 OMZ983059:OMZ983067 OWV983059:OWV983067 PGR983059:PGR983067 PQN983059:PQN983067 QAJ983059:QAJ983067 QKF983059:QKF983067 QUB983059:QUB983067 RDX983059:RDX983067 RNT983059:RNT983067 RXP983059:RXP983067 SHL983059:SHL983067 SRH983059:SRH983067 TBD983059:TBD983067 TKZ983059:TKZ983067 TUV983059:TUV983067 UER983059:UER983067 UON983059:UON983067 UYJ983059:UYJ983067 VIF983059:VIF983067 VSB983059:VSB983067 WBX983059:WBX983067 WLT983059:WLT983067 WVP983059:WVP983067 H65565:H65572 JD65565:JD65572 SZ65565:SZ65572 ACV65565:ACV65572 AMR65565:AMR65572 AWN65565:AWN65572 BGJ65565:BGJ65572 BQF65565:BQF65572 CAB65565:CAB65572 CJX65565:CJX65572 CTT65565:CTT65572 DDP65565:DDP65572 DNL65565:DNL65572 DXH65565:DXH65572 EHD65565:EHD65572 EQZ65565:EQZ65572 FAV65565:FAV65572 FKR65565:FKR65572 FUN65565:FUN65572 GEJ65565:GEJ65572 GOF65565:GOF65572 GYB65565:GYB65572 HHX65565:HHX65572 HRT65565:HRT65572 IBP65565:IBP65572 ILL65565:ILL65572 IVH65565:IVH65572 JFD65565:JFD65572 JOZ65565:JOZ65572 JYV65565:JYV65572 KIR65565:KIR65572 KSN65565:KSN65572 LCJ65565:LCJ65572 LMF65565:LMF65572 LWB65565:LWB65572 MFX65565:MFX65572 MPT65565:MPT65572 MZP65565:MZP65572 NJL65565:NJL65572 NTH65565:NTH65572 ODD65565:ODD65572 OMZ65565:OMZ65572 OWV65565:OWV65572 PGR65565:PGR65572 PQN65565:PQN65572 QAJ65565:QAJ65572 QKF65565:QKF65572 QUB65565:QUB65572 RDX65565:RDX65572 RNT65565:RNT65572 RXP65565:RXP65572 SHL65565:SHL65572 SRH65565:SRH65572 TBD65565:TBD65572 TKZ65565:TKZ65572 TUV65565:TUV65572 UER65565:UER65572 UON65565:UON65572 UYJ65565:UYJ65572 VIF65565:VIF65572 VSB65565:VSB65572 WBX65565:WBX65572 WLT65565:WLT65572 WVP65565:WVP65572 H131101:H131108 JD131101:JD131108 SZ131101:SZ131108 ACV131101:ACV131108 AMR131101:AMR131108 AWN131101:AWN131108 BGJ131101:BGJ131108 BQF131101:BQF131108 CAB131101:CAB131108 CJX131101:CJX131108 CTT131101:CTT131108 DDP131101:DDP131108 DNL131101:DNL131108 DXH131101:DXH131108 EHD131101:EHD131108 EQZ131101:EQZ131108 FAV131101:FAV131108 FKR131101:FKR131108 FUN131101:FUN131108 GEJ131101:GEJ131108 GOF131101:GOF131108 GYB131101:GYB131108 HHX131101:HHX131108 HRT131101:HRT131108 IBP131101:IBP131108 ILL131101:ILL131108 IVH131101:IVH131108 JFD131101:JFD131108 JOZ131101:JOZ131108 JYV131101:JYV131108 KIR131101:KIR131108 KSN131101:KSN131108 LCJ131101:LCJ131108 LMF131101:LMF131108 LWB131101:LWB131108 MFX131101:MFX131108 MPT131101:MPT131108 MZP131101:MZP131108 NJL131101:NJL131108 NTH131101:NTH131108 ODD131101:ODD131108 OMZ131101:OMZ131108 OWV131101:OWV131108 PGR131101:PGR131108 PQN131101:PQN131108 QAJ131101:QAJ131108 QKF131101:QKF131108 QUB131101:QUB131108 RDX131101:RDX131108 RNT131101:RNT131108 RXP131101:RXP131108 SHL131101:SHL131108 SRH131101:SRH131108 TBD131101:TBD131108 TKZ131101:TKZ131108 TUV131101:TUV131108 UER131101:UER131108 UON131101:UON131108 UYJ131101:UYJ131108 VIF131101:VIF131108 VSB131101:VSB131108 WBX131101:WBX131108 WLT131101:WLT131108 WVP131101:WVP131108 H196637:H196644 JD196637:JD196644 SZ196637:SZ196644 ACV196637:ACV196644 AMR196637:AMR196644 AWN196637:AWN196644 BGJ196637:BGJ196644 BQF196637:BQF196644 CAB196637:CAB196644 CJX196637:CJX196644 CTT196637:CTT196644 DDP196637:DDP196644 DNL196637:DNL196644 DXH196637:DXH196644 EHD196637:EHD196644 EQZ196637:EQZ196644 FAV196637:FAV196644 FKR196637:FKR196644 FUN196637:FUN196644 GEJ196637:GEJ196644 GOF196637:GOF196644 GYB196637:GYB196644 HHX196637:HHX196644 HRT196637:HRT196644 IBP196637:IBP196644 ILL196637:ILL196644 IVH196637:IVH196644 JFD196637:JFD196644 JOZ196637:JOZ196644 JYV196637:JYV196644 KIR196637:KIR196644 KSN196637:KSN196644 LCJ196637:LCJ196644 LMF196637:LMF196644 LWB196637:LWB196644 MFX196637:MFX196644 MPT196637:MPT196644 MZP196637:MZP196644 NJL196637:NJL196644 NTH196637:NTH196644 ODD196637:ODD196644 OMZ196637:OMZ196644 OWV196637:OWV196644 PGR196637:PGR196644 PQN196637:PQN196644 QAJ196637:QAJ196644 QKF196637:QKF196644 QUB196637:QUB196644 RDX196637:RDX196644 RNT196637:RNT196644 RXP196637:RXP196644 SHL196637:SHL196644 SRH196637:SRH196644 TBD196637:TBD196644 TKZ196637:TKZ196644 TUV196637:TUV196644 UER196637:UER196644 UON196637:UON196644 UYJ196637:UYJ196644 VIF196637:VIF196644 VSB196637:VSB196644 WBX196637:WBX196644 WLT196637:WLT196644 WVP196637:WVP196644 H262173:H262180 JD262173:JD262180 SZ262173:SZ262180 ACV262173:ACV262180 AMR262173:AMR262180 AWN262173:AWN262180 BGJ262173:BGJ262180 BQF262173:BQF262180 CAB262173:CAB262180 CJX262173:CJX262180 CTT262173:CTT262180 DDP262173:DDP262180 DNL262173:DNL262180 DXH262173:DXH262180 EHD262173:EHD262180 EQZ262173:EQZ262180 FAV262173:FAV262180 FKR262173:FKR262180 FUN262173:FUN262180 GEJ262173:GEJ262180 GOF262173:GOF262180 GYB262173:GYB262180 HHX262173:HHX262180 HRT262173:HRT262180 IBP262173:IBP262180 ILL262173:ILL262180 IVH262173:IVH262180 JFD262173:JFD262180 JOZ262173:JOZ262180 JYV262173:JYV262180 KIR262173:KIR262180 KSN262173:KSN262180 LCJ262173:LCJ262180 LMF262173:LMF262180 LWB262173:LWB262180 MFX262173:MFX262180 MPT262173:MPT262180 MZP262173:MZP262180 NJL262173:NJL262180 NTH262173:NTH262180 ODD262173:ODD262180 OMZ262173:OMZ262180 OWV262173:OWV262180 PGR262173:PGR262180 PQN262173:PQN262180 QAJ262173:QAJ262180 QKF262173:QKF262180 QUB262173:QUB262180 RDX262173:RDX262180 RNT262173:RNT262180 RXP262173:RXP262180 SHL262173:SHL262180 SRH262173:SRH262180 TBD262173:TBD262180 TKZ262173:TKZ262180 TUV262173:TUV262180 UER262173:UER262180 UON262173:UON262180 UYJ262173:UYJ262180 VIF262173:VIF262180 VSB262173:VSB262180 WBX262173:WBX262180 WLT262173:WLT262180 WVP262173:WVP262180 H327709:H327716 JD327709:JD327716 SZ327709:SZ327716 ACV327709:ACV327716 AMR327709:AMR327716 AWN327709:AWN327716 BGJ327709:BGJ327716 BQF327709:BQF327716 CAB327709:CAB327716 CJX327709:CJX327716 CTT327709:CTT327716 DDP327709:DDP327716 DNL327709:DNL327716 DXH327709:DXH327716 EHD327709:EHD327716 EQZ327709:EQZ327716 FAV327709:FAV327716 FKR327709:FKR327716 FUN327709:FUN327716 GEJ327709:GEJ327716 GOF327709:GOF327716 GYB327709:GYB327716 HHX327709:HHX327716 HRT327709:HRT327716 IBP327709:IBP327716 ILL327709:ILL327716 IVH327709:IVH327716 JFD327709:JFD327716 JOZ327709:JOZ327716 JYV327709:JYV327716 KIR327709:KIR327716 KSN327709:KSN327716 LCJ327709:LCJ327716 LMF327709:LMF327716 LWB327709:LWB327716 MFX327709:MFX327716 MPT327709:MPT327716 MZP327709:MZP327716 NJL327709:NJL327716 NTH327709:NTH327716 ODD327709:ODD327716 OMZ327709:OMZ327716 OWV327709:OWV327716 PGR327709:PGR327716 PQN327709:PQN327716 QAJ327709:QAJ327716 QKF327709:QKF327716 QUB327709:QUB327716 RDX327709:RDX327716 RNT327709:RNT327716 RXP327709:RXP327716 SHL327709:SHL327716 SRH327709:SRH327716 TBD327709:TBD327716 TKZ327709:TKZ327716 TUV327709:TUV327716 UER327709:UER327716 UON327709:UON327716 UYJ327709:UYJ327716 VIF327709:VIF327716 VSB327709:VSB327716 WBX327709:WBX327716 WLT327709:WLT327716 WVP327709:WVP327716 H393245:H393252 JD393245:JD393252 SZ393245:SZ393252 ACV393245:ACV393252 AMR393245:AMR393252 AWN393245:AWN393252 BGJ393245:BGJ393252 BQF393245:BQF393252 CAB393245:CAB393252 CJX393245:CJX393252 CTT393245:CTT393252 DDP393245:DDP393252 DNL393245:DNL393252 DXH393245:DXH393252 EHD393245:EHD393252 EQZ393245:EQZ393252 FAV393245:FAV393252 FKR393245:FKR393252 FUN393245:FUN393252 GEJ393245:GEJ393252 GOF393245:GOF393252 GYB393245:GYB393252 HHX393245:HHX393252 HRT393245:HRT393252 IBP393245:IBP393252 ILL393245:ILL393252 IVH393245:IVH393252 JFD393245:JFD393252 JOZ393245:JOZ393252 JYV393245:JYV393252 KIR393245:KIR393252 KSN393245:KSN393252 LCJ393245:LCJ393252 LMF393245:LMF393252 LWB393245:LWB393252 MFX393245:MFX393252 MPT393245:MPT393252 MZP393245:MZP393252 NJL393245:NJL393252 NTH393245:NTH393252 ODD393245:ODD393252 OMZ393245:OMZ393252 OWV393245:OWV393252 PGR393245:PGR393252 PQN393245:PQN393252 QAJ393245:QAJ393252 QKF393245:QKF393252 QUB393245:QUB393252 RDX393245:RDX393252 RNT393245:RNT393252 RXP393245:RXP393252 SHL393245:SHL393252 SRH393245:SRH393252 TBD393245:TBD393252 TKZ393245:TKZ393252 TUV393245:TUV393252 UER393245:UER393252 UON393245:UON393252 UYJ393245:UYJ393252 VIF393245:VIF393252 VSB393245:VSB393252 WBX393245:WBX393252 WLT393245:WLT393252 WVP393245:WVP393252 H458781:H458788 JD458781:JD458788 SZ458781:SZ458788 ACV458781:ACV458788 AMR458781:AMR458788 AWN458781:AWN458788 BGJ458781:BGJ458788 BQF458781:BQF458788 CAB458781:CAB458788 CJX458781:CJX458788 CTT458781:CTT458788 DDP458781:DDP458788 DNL458781:DNL458788 DXH458781:DXH458788 EHD458781:EHD458788 EQZ458781:EQZ458788 FAV458781:FAV458788 FKR458781:FKR458788 FUN458781:FUN458788 GEJ458781:GEJ458788 GOF458781:GOF458788 GYB458781:GYB458788 HHX458781:HHX458788 HRT458781:HRT458788 IBP458781:IBP458788 ILL458781:ILL458788 IVH458781:IVH458788 JFD458781:JFD458788 JOZ458781:JOZ458788 JYV458781:JYV458788 KIR458781:KIR458788 KSN458781:KSN458788 LCJ458781:LCJ458788 LMF458781:LMF458788 LWB458781:LWB458788 MFX458781:MFX458788 MPT458781:MPT458788 MZP458781:MZP458788 NJL458781:NJL458788 NTH458781:NTH458788 ODD458781:ODD458788 OMZ458781:OMZ458788 OWV458781:OWV458788 PGR458781:PGR458788 PQN458781:PQN458788 QAJ458781:QAJ458788 QKF458781:QKF458788 QUB458781:QUB458788 RDX458781:RDX458788 RNT458781:RNT458788 RXP458781:RXP458788 SHL458781:SHL458788 SRH458781:SRH458788 TBD458781:TBD458788 TKZ458781:TKZ458788 TUV458781:TUV458788 UER458781:UER458788 UON458781:UON458788 UYJ458781:UYJ458788 VIF458781:VIF458788 VSB458781:VSB458788 WBX458781:WBX458788 WLT458781:WLT458788 WVP458781:WVP458788 H524317:H524324 JD524317:JD524324 SZ524317:SZ524324 ACV524317:ACV524324 AMR524317:AMR524324 AWN524317:AWN524324 BGJ524317:BGJ524324 BQF524317:BQF524324 CAB524317:CAB524324 CJX524317:CJX524324 CTT524317:CTT524324 DDP524317:DDP524324 DNL524317:DNL524324 DXH524317:DXH524324 EHD524317:EHD524324 EQZ524317:EQZ524324 FAV524317:FAV524324 FKR524317:FKR524324 FUN524317:FUN524324 GEJ524317:GEJ524324 GOF524317:GOF524324 GYB524317:GYB524324 HHX524317:HHX524324 HRT524317:HRT524324 IBP524317:IBP524324 ILL524317:ILL524324 IVH524317:IVH524324 JFD524317:JFD524324 JOZ524317:JOZ524324 JYV524317:JYV524324 KIR524317:KIR524324 KSN524317:KSN524324 LCJ524317:LCJ524324 LMF524317:LMF524324 LWB524317:LWB524324 MFX524317:MFX524324 MPT524317:MPT524324 MZP524317:MZP524324 NJL524317:NJL524324 NTH524317:NTH524324 ODD524317:ODD524324 OMZ524317:OMZ524324 OWV524317:OWV524324 PGR524317:PGR524324 PQN524317:PQN524324 QAJ524317:QAJ524324 QKF524317:QKF524324 QUB524317:QUB524324 RDX524317:RDX524324 RNT524317:RNT524324 RXP524317:RXP524324 SHL524317:SHL524324 SRH524317:SRH524324 TBD524317:TBD524324 TKZ524317:TKZ524324 TUV524317:TUV524324 UER524317:UER524324 UON524317:UON524324 UYJ524317:UYJ524324 VIF524317:VIF524324 VSB524317:VSB524324 WBX524317:WBX524324 WLT524317:WLT524324 WVP524317:WVP524324 H589853:H589860 JD589853:JD589860 SZ589853:SZ589860 ACV589853:ACV589860 AMR589853:AMR589860 AWN589853:AWN589860 BGJ589853:BGJ589860 BQF589853:BQF589860 CAB589853:CAB589860 CJX589853:CJX589860 CTT589853:CTT589860 DDP589853:DDP589860 DNL589853:DNL589860 DXH589853:DXH589860 EHD589853:EHD589860 EQZ589853:EQZ589860 FAV589853:FAV589860 FKR589853:FKR589860 FUN589853:FUN589860 GEJ589853:GEJ589860 GOF589853:GOF589860 GYB589853:GYB589860 HHX589853:HHX589860 HRT589853:HRT589860 IBP589853:IBP589860 ILL589853:ILL589860 IVH589853:IVH589860 JFD589853:JFD589860 JOZ589853:JOZ589860 JYV589853:JYV589860 KIR589853:KIR589860 KSN589853:KSN589860 LCJ589853:LCJ589860 LMF589853:LMF589860 LWB589853:LWB589860 MFX589853:MFX589860 MPT589853:MPT589860 MZP589853:MZP589860 NJL589853:NJL589860 NTH589853:NTH589860 ODD589853:ODD589860 OMZ589853:OMZ589860 OWV589853:OWV589860 PGR589853:PGR589860 PQN589853:PQN589860 QAJ589853:QAJ589860 QKF589853:QKF589860 QUB589853:QUB589860 RDX589853:RDX589860 RNT589853:RNT589860 RXP589853:RXP589860 SHL589853:SHL589860 SRH589853:SRH589860 TBD589853:TBD589860 TKZ589853:TKZ589860 TUV589853:TUV589860 UER589853:UER589860 UON589853:UON589860 UYJ589853:UYJ589860 VIF589853:VIF589860 VSB589853:VSB589860 WBX589853:WBX589860 WLT589853:WLT589860 WVP589853:WVP589860 H655389:H655396 JD655389:JD655396 SZ655389:SZ655396 ACV655389:ACV655396 AMR655389:AMR655396 AWN655389:AWN655396 BGJ655389:BGJ655396 BQF655389:BQF655396 CAB655389:CAB655396 CJX655389:CJX655396 CTT655389:CTT655396 DDP655389:DDP655396 DNL655389:DNL655396 DXH655389:DXH655396 EHD655389:EHD655396 EQZ655389:EQZ655396 FAV655389:FAV655396 FKR655389:FKR655396 FUN655389:FUN655396 GEJ655389:GEJ655396 GOF655389:GOF655396 GYB655389:GYB655396 HHX655389:HHX655396 HRT655389:HRT655396 IBP655389:IBP655396 ILL655389:ILL655396 IVH655389:IVH655396 JFD655389:JFD655396 JOZ655389:JOZ655396 JYV655389:JYV655396 KIR655389:KIR655396 KSN655389:KSN655396 LCJ655389:LCJ655396 LMF655389:LMF655396 LWB655389:LWB655396 MFX655389:MFX655396 MPT655389:MPT655396 MZP655389:MZP655396 NJL655389:NJL655396 NTH655389:NTH655396 ODD655389:ODD655396 OMZ655389:OMZ655396 OWV655389:OWV655396 PGR655389:PGR655396 PQN655389:PQN655396 QAJ655389:QAJ655396 QKF655389:QKF655396 QUB655389:QUB655396 RDX655389:RDX655396 RNT655389:RNT655396 RXP655389:RXP655396 SHL655389:SHL655396 SRH655389:SRH655396 TBD655389:TBD655396 TKZ655389:TKZ655396 TUV655389:TUV655396 UER655389:UER655396 UON655389:UON655396 UYJ655389:UYJ655396 VIF655389:VIF655396 VSB655389:VSB655396 WBX655389:WBX655396 WLT655389:WLT655396 WVP655389:WVP655396 H720925:H720932 JD720925:JD720932 SZ720925:SZ720932 ACV720925:ACV720932 AMR720925:AMR720932 AWN720925:AWN720932 BGJ720925:BGJ720932 BQF720925:BQF720932 CAB720925:CAB720932 CJX720925:CJX720932 CTT720925:CTT720932 DDP720925:DDP720932 DNL720925:DNL720932 DXH720925:DXH720932 EHD720925:EHD720932 EQZ720925:EQZ720932 FAV720925:FAV720932 FKR720925:FKR720932 FUN720925:FUN720932 GEJ720925:GEJ720932 GOF720925:GOF720932 GYB720925:GYB720932 HHX720925:HHX720932 HRT720925:HRT720932 IBP720925:IBP720932 ILL720925:ILL720932 IVH720925:IVH720932 JFD720925:JFD720932 JOZ720925:JOZ720932 JYV720925:JYV720932 KIR720925:KIR720932 KSN720925:KSN720932 LCJ720925:LCJ720932 LMF720925:LMF720932 LWB720925:LWB720932 MFX720925:MFX720932 MPT720925:MPT720932 MZP720925:MZP720932 NJL720925:NJL720932 NTH720925:NTH720932 ODD720925:ODD720932 OMZ720925:OMZ720932 OWV720925:OWV720932 PGR720925:PGR720932 PQN720925:PQN720932 QAJ720925:QAJ720932 QKF720925:QKF720932 QUB720925:QUB720932 RDX720925:RDX720932 RNT720925:RNT720932 RXP720925:RXP720932 SHL720925:SHL720932 SRH720925:SRH720932 TBD720925:TBD720932 TKZ720925:TKZ720932 TUV720925:TUV720932 UER720925:UER720932 UON720925:UON720932 UYJ720925:UYJ720932 VIF720925:VIF720932 VSB720925:VSB720932 WBX720925:WBX720932 WLT720925:WLT720932 WVP720925:WVP720932 H786461:H786468 JD786461:JD786468 SZ786461:SZ786468 ACV786461:ACV786468 AMR786461:AMR786468 AWN786461:AWN786468 BGJ786461:BGJ786468 BQF786461:BQF786468 CAB786461:CAB786468 CJX786461:CJX786468 CTT786461:CTT786468 DDP786461:DDP786468 DNL786461:DNL786468 DXH786461:DXH786468 EHD786461:EHD786468 EQZ786461:EQZ786468 FAV786461:FAV786468 FKR786461:FKR786468 FUN786461:FUN786468 GEJ786461:GEJ786468 GOF786461:GOF786468 GYB786461:GYB786468 HHX786461:HHX786468 HRT786461:HRT786468 IBP786461:IBP786468 ILL786461:ILL786468 IVH786461:IVH786468 JFD786461:JFD786468 JOZ786461:JOZ786468 JYV786461:JYV786468 KIR786461:KIR786468 KSN786461:KSN786468 LCJ786461:LCJ786468 LMF786461:LMF786468 LWB786461:LWB786468 MFX786461:MFX786468 MPT786461:MPT786468 MZP786461:MZP786468 NJL786461:NJL786468 NTH786461:NTH786468 ODD786461:ODD786468 OMZ786461:OMZ786468 OWV786461:OWV786468 PGR786461:PGR786468 PQN786461:PQN786468 QAJ786461:QAJ786468 QKF786461:QKF786468 QUB786461:QUB786468 RDX786461:RDX786468 RNT786461:RNT786468 RXP786461:RXP786468 SHL786461:SHL786468 SRH786461:SRH786468 TBD786461:TBD786468 TKZ786461:TKZ786468 TUV786461:TUV786468 UER786461:UER786468 UON786461:UON786468 UYJ786461:UYJ786468 VIF786461:VIF786468 VSB786461:VSB786468 WBX786461:WBX786468 WLT786461:WLT786468 WVP786461:WVP786468 H851997:H852004 JD851997:JD852004 SZ851997:SZ852004 ACV851997:ACV852004 AMR851997:AMR852004 AWN851997:AWN852004 BGJ851997:BGJ852004 BQF851997:BQF852004 CAB851997:CAB852004 CJX851997:CJX852004 CTT851997:CTT852004 DDP851997:DDP852004 DNL851997:DNL852004 DXH851997:DXH852004 EHD851997:EHD852004 EQZ851997:EQZ852004 FAV851997:FAV852004 FKR851997:FKR852004 FUN851997:FUN852004 GEJ851997:GEJ852004 GOF851997:GOF852004 GYB851997:GYB852004 HHX851997:HHX852004 HRT851997:HRT852004 IBP851997:IBP852004 ILL851997:ILL852004 IVH851997:IVH852004 JFD851997:JFD852004 JOZ851997:JOZ852004 JYV851997:JYV852004 KIR851997:KIR852004 KSN851997:KSN852004 LCJ851997:LCJ852004 LMF851997:LMF852004 LWB851997:LWB852004 MFX851997:MFX852004 MPT851997:MPT852004 MZP851997:MZP852004 NJL851997:NJL852004 NTH851997:NTH852004 ODD851997:ODD852004 OMZ851997:OMZ852004 OWV851997:OWV852004 PGR851997:PGR852004 PQN851997:PQN852004 QAJ851997:QAJ852004 QKF851997:QKF852004 QUB851997:QUB852004 RDX851997:RDX852004 RNT851997:RNT852004 RXP851997:RXP852004 SHL851997:SHL852004 SRH851997:SRH852004 TBD851997:TBD852004 TKZ851997:TKZ852004 TUV851997:TUV852004 UER851997:UER852004 UON851997:UON852004 UYJ851997:UYJ852004 VIF851997:VIF852004 VSB851997:VSB852004 WBX851997:WBX852004 WLT851997:WLT852004 WVP851997:WVP852004 H917533:H917540 JD917533:JD917540 SZ917533:SZ917540 ACV917533:ACV917540 AMR917533:AMR917540 AWN917533:AWN917540 BGJ917533:BGJ917540 BQF917533:BQF917540 CAB917533:CAB917540 CJX917533:CJX917540 CTT917533:CTT917540 DDP917533:DDP917540 DNL917533:DNL917540 DXH917533:DXH917540 EHD917533:EHD917540 EQZ917533:EQZ917540 FAV917533:FAV917540 FKR917533:FKR917540 FUN917533:FUN917540 GEJ917533:GEJ917540 GOF917533:GOF917540 GYB917533:GYB917540 HHX917533:HHX917540 HRT917533:HRT917540 IBP917533:IBP917540 ILL917533:ILL917540 IVH917533:IVH917540 JFD917533:JFD917540 JOZ917533:JOZ917540 JYV917533:JYV917540 KIR917533:KIR917540 KSN917533:KSN917540 LCJ917533:LCJ917540 LMF917533:LMF917540 LWB917533:LWB917540 MFX917533:MFX917540 MPT917533:MPT917540 MZP917533:MZP917540 NJL917533:NJL917540 NTH917533:NTH917540 ODD917533:ODD917540 OMZ917533:OMZ917540 OWV917533:OWV917540 PGR917533:PGR917540 PQN917533:PQN917540 QAJ917533:QAJ917540 QKF917533:QKF917540 QUB917533:QUB917540 RDX917533:RDX917540 RNT917533:RNT917540 RXP917533:RXP917540 SHL917533:SHL917540 SRH917533:SRH917540 TBD917533:TBD917540 TKZ917533:TKZ917540 TUV917533:TUV917540 UER917533:UER917540 UON917533:UON917540 UYJ917533:UYJ917540 VIF917533:VIF917540 VSB917533:VSB917540 WBX917533:WBX917540 WLT917533:WLT917540 WVP917533:WVP917540 H983069:H983076 JD983069:JD983076 SZ983069:SZ983076 ACV983069:ACV983076 AMR983069:AMR983076 AWN983069:AWN983076 BGJ983069:BGJ983076 BQF983069:BQF983076 CAB983069:CAB983076 CJX983069:CJX983076 CTT983069:CTT983076 DDP983069:DDP983076 DNL983069:DNL983076 DXH983069:DXH983076 EHD983069:EHD983076 EQZ983069:EQZ983076 FAV983069:FAV983076 FKR983069:FKR983076 FUN983069:FUN983076 GEJ983069:GEJ983076 GOF983069:GOF983076 GYB983069:GYB983076 HHX983069:HHX983076 HRT983069:HRT983076 IBP983069:IBP983076 ILL983069:ILL983076 IVH983069:IVH983076 JFD983069:JFD983076 JOZ983069:JOZ983076 JYV983069:JYV983076 KIR983069:KIR983076 KSN983069:KSN983076 LCJ983069:LCJ983076 LMF983069:LMF983076 LWB983069:LWB983076 MFX983069:MFX983076 MPT983069:MPT983076 MZP983069:MZP983076 NJL983069:NJL983076 NTH983069:NTH983076 ODD983069:ODD983076 OMZ983069:OMZ983076 OWV983069:OWV983076 PGR983069:PGR983076 PQN983069:PQN983076 QAJ983069:QAJ983076 QKF983069:QKF983076 QUB983069:QUB983076 RDX983069:RDX983076 RNT983069:RNT983076 RXP983069:RXP983076 SHL983069:SHL983076 SRH983069:SRH983076 TBD983069:TBD983076 TKZ983069:TKZ983076 TUV983069:TUV983076 UER983069:UER983076 UON983069:UON983076 UYJ983069:UYJ983076 VIF983069:VIF983076 VSB983069:VSB983076 WBX983069:WBX983076 WLT983069:WLT983076 WVP983069:WVP983076 H65401:H65553 JD65401:JD65553 SZ65401:SZ65553 ACV65401:ACV65553 AMR65401:AMR65553 AWN65401:AWN65553 BGJ65401:BGJ65553 BQF65401:BQF65553 CAB65401:CAB65553 CJX65401:CJX65553 CTT65401:CTT65553 DDP65401:DDP65553 DNL65401:DNL65553 DXH65401:DXH65553 EHD65401:EHD65553 EQZ65401:EQZ65553 FAV65401:FAV65553 FKR65401:FKR65553 FUN65401:FUN65553 GEJ65401:GEJ65553 GOF65401:GOF65553 GYB65401:GYB65553 HHX65401:HHX65553 HRT65401:HRT65553 IBP65401:IBP65553 ILL65401:ILL65553 IVH65401:IVH65553 JFD65401:JFD65553 JOZ65401:JOZ65553 JYV65401:JYV65553 KIR65401:KIR65553 KSN65401:KSN65553 LCJ65401:LCJ65553 LMF65401:LMF65553 LWB65401:LWB65553 MFX65401:MFX65553 MPT65401:MPT65553 MZP65401:MZP65553 NJL65401:NJL65553 NTH65401:NTH65553 ODD65401:ODD65553 OMZ65401:OMZ65553 OWV65401:OWV65553 PGR65401:PGR65553 PQN65401:PQN65553 QAJ65401:QAJ65553 QKF65401:QKF65553 QUB65401:QUB65553 RDX65401:RDX65553 RNT65401:RNT65553 RXP65401:RXP65553 SHL65401:SHL65553 SRH65401:SRH65553 TBD65401:TBD65553 TKZ65401:TKZ65553 TUV65401:TUV65553 UER65401:UER65553 UON65401:UON65553 UYJ65401:UYJ65553 VIF65401:VIF65553 VSB65401:VSB65553 WBX65401:WBX65553 WLT65401:WLT65553 WVP65401:WVP65553 H130937:H131089 JD130937:JD131089 SZ130937:SZ131089 ACV130937:ACV131089 AMR130937:AMR131089 AWN130937:AWN131089 BGJ130937:BGJ131089 BQF130937:BQF131089 CAB130937:CAB131089 CJX130937:CJX131089 CTT130937:CTT131089 DDP130937:DDP131089 DNL130937:DNL131089 DXH130937:DXH131089 EHD130937:EHD131089 EQZ130937:EQZ131089 FAV130937:FAV131089 FKR130937:FKR131089 FUN130937:FUN131089 GEJ130937:GEJ131089 GOF130937:GOF131089 GYB130937:GYB131089 HHX130937:HHX131089 HRT130937:HRT131089 IBP130937:IBP131089 ILL130937:ILL131089 IVH130937:IVH131089 JFD130937:JFD131089 JOZ130937:JOZ131089 JYV130937:JYV131089 KIR130937:KIR131089 KSN130937:KSN131089 LCJ130937:LCJ131089 LMF130937:LMF131089 LWB130937:LWB131089 MFX130937:MFX131089 MPT130937:MPT131089 MZP130937:MZP131089 NJL130937:NJL131089 NTH130937:NTH131089 ODD130937:ODD131089 OMZ130937:OMZ131089 OWV130937:OWV131089 PGR130937:PGR131089 PQN130937:PQN131089 QAJ130937:QAJ131089 QKF130937:QKF131089 QUB130937:QUB131089 RDX130937:RDX131089 RNT130937:RNT131089 RXP130937:RXP131089 SHL130937:SHL131089 SRH130937:SRH131089 TBD130937:TBD131089 TKZ130937:TKZ131089 TUV130937:TUV131089 UER130937:UER131089 UON130937:UON131089 UYJ130937:UYJ131089 VIF130937:VIF131089 VSB130937:VSB131089 WBX130937:WBX131089 WLT130937:WLT131089 WVP130937:WVP131089 H196473:H196625 JD196473:JD196625 SZ196473:SZ196625 ACV196473:ACV196625 AMR196473:AMR196625 AWN196473:AWN196625 BGJ196473:BGJ196625 BQF196473:BQF196625 CAB196473:CAB196625 CJX196473:CJX196625 CTT196473:CTT196625 DDP196473:DDP196625 DNL196473:DNL196625 DXH196473:DXH196625 EHD196473:EHD196625 EQZ196473:EQZ196625 FAV196473:FAV196625 FKR196473:FKR196625 FUN196473:FUN196625 GEJ196473:GEJ196625 GOF196473:GOF196625 GYB196473:GYB196625 HHX196473:HHX196625 HRT196473:HRT196625 IBP196473:IBP196625 ILL196473:ILL196625 IVH196473:IVH196625 JFD196473:JFD196625 JOZ196473:JOZ196625 JYV196473:JYV196625 KIR196473:KIR196625 KSN196473:KSN196625 LCJ196473:LCJ196625 LMF196473:LMF196625 LWB196473:LWB196625 MFX196473:MFX196625 MPT196473:MPT196625 MZP196473:MZP196625 NJL196473:NJL196625 NTH196473:NTH196625 ODD196473:ODD196625 OMZ196473:OMZ196625 OWV196473:OWV196625 PGR196473:PGR196625 PQN196473:PQN196625 QAJ196473:QAJ196625 QKF196473:QKF196625 QUB196473:QUB196625 RDX196473:RDX196625 RNT196473:RNT196625 RXP196473:RXP196625 SHL196473:SHL196625 SRH196473:SRH196625 TBD196473:TBD196625 TKZ196473:TKZ196625 TUV196473:TUV196625 UER196473:UER196625 UON196473:UON196625 UYJ196473:UYJ196625 VIF196473:VIF196625 VSB196473:VSB196625 WBX196473:WBX196625 WLT196473:WLT196625 WVP196473:WVP196625 H262009:H262161 JD262009:JD262161 SZ262009:SZ262161 ACV262009:ACV262161 AMR262009:AMR262161 AWN262009:AWN262161 BGJ262009:BGJ262161 BQF262009:BQF262161 CAB262009:CAB262161 CJX262009:CJX262161 CTT262009:CTT262161 DDP262009:DDP262161 DNL262009:DNL262161 DXH262009:DXH262161 EHD262009:EHD262161 EQZ262009:EQZ262161 FAV262009:FAV262161 FKR262009:FKR262161 FUN262009:FUN262161 GEJ262009:GEJ262161 GOF262009:GOF262161 GYB262009:GYB262161 HHX262009:HHX262161 HRT262009:HRT262161 IBP262009:IBP262161 ILL262009:ILL262161 IVH262009:IVH262161 JFD262009:JFD262161 JOZ262009:JOZ262161 JYV262009:JYV262161 KIR262009:KIR262161 KSN262009:KSN262161 LCJ262009:LCJ262161 LMF262009:LMF262161 LWB262009:LWB262161 MFX262009:MFX262161 MPT262009:MPT262161 MZP262009:MZP262161 NJL262009:NJL262161 NTH262009:NTH262161 ODD262009:ODD262161 OMZ262009:OMZ262161 OWV262009:OWV262161 PGR262009:PGR262161 PQN262009:PQN262161 QAJ262009:QAJ262161 QKF262009:QKF262161 QUB262009:QUB262161 RDX262009:RDX262161 RNT262009:RNT262161 RXP262009:RXP262161 SHL262009:SHL262161 SRH262009:SRH262161 TBD262009:TBD262161 TKZ262009:TKZ262161 TUV262009:TUV262161 UER262009:UER262161 UON262009:UON262161 UYJ262009:UYJ262161 VIF262009:VIF262161 VSB262009:VSB262161 WBX262009:WBX262161 WLT262009:WLT262161 WVP262009:WVP262161 H327545:H327697 JD327545:JD327697 SZ327545:SZ327697 ACV327545:ACV327697 AMR327545:AMR327697 AWN327545:AWN327697 BGJ327545:BGJ327697 BQF327545:BQF327697 CAB327545:CAB327697 CJX327545:CJX327697 CTT327545:CTT327697 DDP327545:DDP327697 DNL327545:DNL327697 DXH327545:DXH327697 EHD327545:EHD327697 EQZ327545:EQZ327697 FAV327545:FAV327697 FKR327545:FKR327697 FUN327545:FUN327697 GEJ327545:GEJ327697 GOF327545:GOF327697 GYB327545:GYB327697 HHX327545:HHX327697 HRT327545:HRT327697 IBP327545:IBP327697 ILL327545:ILL327697 IVH327545:IVH327697 JFD327545:JFD327697 JOZ327545:JOZ327697 JYV327545:JYV327697 KIR327545:KIR327697 KSN327545:KSN327697 LCJ327545:LCJ327697 LMF327545:LMF327697 LWB327545:LWB327697 MFX327545:MFX327697 MPT327545:MPT327697 MZP327545:MZP327697 NJL327545:NJL327697 NTH327545:NTH327697 ODD327545:ODD327697 OMZ327545:OMZ327697 OWV327545:OWV327697 PGR327545:PGR327697 PQN327545:PQN327697 QAJ327545:QAJ327697 QKF327545:QKF327697 QUB327545:QUB327697 RDX327545:RDX327697 RNT327545:RNT327697 RXP327545:RXP327697 SHL327545:SHL327697 SRH327545:SRH327697 TBD327545:TBD327697 TKZ327545:TKZ327697 TUV327545:TUV327697 UER327545:UER327697 UON327545:UON327697 UYJ327545:UYJ327697 VIF327545:VIF327697 VSB327545:VSB327697 WBX327545:WBX327697 WLT327545:WLT327697 WVP327545:WVP327697 H393081:H393233 JD393081:JD393233 SZ393081:SZ393233 ACV393081:ACV393233 AMR393081:AMR393233 AWN393081:AWN393233 BGJ393081:BGJ393233 BQF393081:BQF393233 CAB393081:CAB393233 CJX393081:CJX393233 CTT393081:CTT393233 DDP393081:DDP393233 DNL393081:DNL393233 DXH393081:DXH393233 EHD393081:EHD393233 EQZ393081:EQZ393233 FAV393081:FAV393233 FKR393081:FKR393233 FUN393081:FUN393233 GEJ393081:GEJ393233 GOF393081:GOF393233 GYB393081:GYB393233 HHX393081:HHX393233 HRT393081:HRT393233 IBP393081:IBP393233 ILL393081:ILL393233 IVH393081:IVH393233 JFD393081:JFD393233 JOZ393081:JOZ393233 JYV393081:JYV393233 KIR393081:KIR393233 KSN393081:KSN393233 LCJ393081:LCJ393233 LMF393081:LMF393233 LWB393081:LWB393233 MFX393081:MFX393233 MPT393081:MPT393233 MZP393081:MZP393233 NJL393081:NJL393233 NTH393081:NTH393233 ODD393081:ODD393233 OMZ393081:OMZ393233 OWV393081:OWV393233 PGR393081:PGR393233 PQN393081:PQN393233 QAJ393081:QAJ393233 QKF393081:QKF393233 QUB393081:QUB393233 RDX393081:RDX393233 RNT393081:RNT393233 RXP393081:RXP393233 SHL393081:SHL393233 SRH393081:SRH393233 TBD393081:TBD393233 TKZ393081:TKZ393233 TUV393081:TUV393233 UER393081:UER393233 UON393081:UON393233 UYJ393081:UYJ393233 VIF393081:VIF393233 VSB393081:VSB393233 WBX393081:WBX393233 WLT393081:WLT393233 WVP393081:WVP393233 H458617:H458769 JD458617:JD458769 SZ458617:SZ458769 ACV458617:ACV458769 AMR458617:AMR458769 AWN458617:AWN458769 BGJ458617:BGJ458769 BQF458617:BQF458769 CAB458617:CAB458769 CJX458617:CJX458769 CTT458617:CTT458769 DDP458617:DDP458769 DNL458617:DNL458769 DXH458617:DXH458769 EHD458617:EHD458769 EQZ458617:EQZ458769 FAV458617:FAV458769 FKR458617:FKR458769 FUN458617:FUN458769 GEJ458617:GEJ458769 GOF458617:GOF458769 GYB458617:GYB458769 HHX458617:HHX458769 HRT458617:HRT458769 IBP458617:IBP458769 ILL458617:ILL458769 IVH458617:IVH458769 JFD458617:JFD458769 JOZ458617:JOZ458769 JYV458617:JYV458769 KIR458617:KIR458769 KSN458617:KSN458769 LCJ458617:LCJ458769 LMF458617:LMF458769 LWB458617:LWB458769 MFX458617:MFX458769 MPT458617:MPT458769 MZP458617:MZP458769 NJL458617:NJL458769 NTH458617:NTH458769 ODD458617:ODD458769 OMZ458617:OMZ458769 OWV458617:OWV458769 PGR458617:PGR458769 PQN458617:PQN458769 QAJ458617:QAJ458769 QKF458617:QKF458769 QUB458617:QUB458769 RDX458617:RDX458769 RNT458617:RNT458769 RXP458617:RXP458769 SHL458617:SHL458769 SRH458617:SRH458769 TBD458617:TBD458769 TKZ458617:TKZ458769 TUV458617:TUV458769 UER458617:UER458769 UON458617:UON458769 UYJ458617:UYJ458769 VIF458617:VIF458769 VSB458617:VSB458769 WBX458617:WBX458769 WLT458617:WLT458769 WVP458617:WVP458769 H524153:H524305 JD524153:JD524305 SZ524153:SZ524305 ACV524153:ACV524305 AMR524153:AMR524305 AWN524153:AWN524305 BGJ524153:BGJ524305 BQF524153:BQF524305 CAB524153:CAB524305 CJX524153:CJX524305 CTT524153:CTT524305 DDP524153:DDP524305 DNL524153:DNL524305 DXH524153:DXH524305 EHD524153:EHD524305 EQZ524153:EQZ524305 FAV524153:FAV524305 FKR524153:FKR524305 FUN524153:FUN524305 GEJ524153:GEJ524305 GOF524153:GOF524305 GYB524153:GYB524305 HHX524153:HHX524305 HRT524153:HRT524305 IBP524153:IBP524305 ILL524153:ILL524305 IVH524153:IVH524305 JFD524153:JFD524305 JOZ524153:JOZ524305 JYV524153:JYV524305 KIR524153:KIR524305 KSN524153:KSN524305 LCJ524153:LCJ524305 LMF524153:LMF524305 LWB524153:LWB524305 MFX524153:MFX524305 MPT524153:MPT524305 MZP524153:MZP524305 NJL524153:NJL524305 NTH524153:NTH524305 ODD524153:ODD524305 OMZ524153:OMZ524305 OWV524153:OWV524305 PGR524153:PGR524305 PQN524153:PQN524305 QAJ524153:QAJ524305 QKF524153:QKF524305 QUB524153:QUB524305 RDX524153:RDX524305 RNT524153:RNT524305 RXP524153:RXP524305 SHL524153:SHL524305 SRH524153:SRH524305 TBD524153:TBD524305 TKZ524153:TKZ524305 TUV524153:TUV524305 UER524153:UER524305 UON524153:UON524305 UYJ524153:UYJ524305 VIF524153:VIF524305 VSB524153:VSB524305 WBX524153:WBX524305 WLT524153:WLT524305 WVP524153:WVP524305 H589689:H589841 JD589689:JD589841 SZ589689:SZ589841 ACV589689:ACV589841 AMR589689:AMR589841 AWN589689:AWN589841 BGJ589689:BGJ589841 BQF589689:BQF589841 CAB589689:CAB589841 CJX589689:CJX589841 CTT589689:CTT589841 DDP589689:DDP589841 DNL589689:DNL589841 DXH589689:DXH589841 EHD589689:EHD589841 EQZ589689:EQZ589841 FAV589689:FAV589841 FKR589689:FKR589841 FUN589689:FUN589841 GEJ589689:GEJ589841 GOF589689:GOF589841 GYB589689:GYB589841 HHX589689:HHX589841 HRT589689:HRT589841 IBP589689:IBP589841 ILL589689:ILL589841 IVH589689:IVH589841 JFD589689:JFD589841 JOZ589689:JOZ589841 JYV589689:JYV589841 KIR589689:KIR589841 KSN589689:KSN589841 LCJ589689:LCJ589841 LMF589689:LMF589841 LWB589689:LWB589841 MFX589689:MFX589841 MPT589689:MPT589841 MZP589689:MZP589841 NJL589689:NJL589841 NTH589689:NTH589841 ODD589689:ODD589841 OMZ589689:OMZ589841 OWV589689:OWV589841 PGR589689:PGR589841 PQN589689:PQN589841 QAJ589689:QAJ589841 QKF589689:QKF589841 QUB589689:QUB589841 RDX589689:RDX589841 RNT589689:RNT589841 RXP589689:RXP589841 SHL589689:SHL589841 SRH589689:SRH589841 TBD589689:TBD589841 TKZ589689:TKZ589841 TUV589689:TUV589841 UER589689:UER589841 UON589689:UON589841 UYJ589689:UYJ589841 VIF589689:VIF589841 VSB589689:VSB589841 WBX589689:WBX589841 WLT589689:WLT589841 WVP589689:WVP589841 H655225:H655377 JD655225:JD655377 SZ655225:SZ655377 ACV655225:ACV655377 AMR655225:AMR655377 AWN655225:AWN655377 BGJ655225:BGJ655377 BQF655225:BQF655377 CAB655225:CAB655377 CJX655225:CJX655377 CTT655225:CTT655377 DDP655225:DDP655377 DNL655225:DNL655377 DXH655225:DXH655377 EHD655225:EHD655377 EQZ655225:EQZ655377 FAV655225:FAV655377 FKR655225:FKR655377 FUN655225:FUN655377 GEJ655225:GEJ655377 GOF655225:GOF655377 GYB655225:GYB655377 HHX655225:HHX655377 HRT655225:HRT655377 IBP655225:IBP655377 ILL655225:ILL655377 IVH655225:IVH655377 JFD655225:JFD655377 JOZ655225:JOZ655377 JYV655225:JYV655377 KIR655225:KIR655377 KSN655225:KSN655377 LCJ655225:LCJ655377 LMF655225:LMF655377 LWB655225:LWB655377 MFX655225:MFX655377 MPT655225:MPT655377 MZP655225:MZP655377 NJL655225:NJL655377 NTH655225:NTH655377 ODD655225:ODD655377 OMZ655225:OMZ655377 OWV655225:OWV655377 PGR655225:PGR655377 PQN655225:PQN655377 QAJ655225:QAJ655377 QKF655225:QKF655377 QUB655225:QUB655377 RDX655225:RDX655377 RNT655225:RNT655377 RXP655225:RXP655377 SHL655225:SHL655377 SRH655225:SRH655377 TBD655225:TBD655377 TKZ655225:TKZ655377 TUV655225:TUV655377 UER655225:UER655377 UON655225:UON655377 UYJ655225:UYJ655377 VIF655225:VIF655377 VSB655225:VSB655377 WBX655225:WBX655377 WLT655225:WLT655377 WVP655225:WVP655377 H720761:H720913 JD720761:JD720913 SZ720761:SZ720913 ACV720761:ACV720913 AMR720761:AMR720913 AWN720761:AWN720913 BGJ720761:BGJ720913 BQF720761:BQF720913 CAB720761:CAB720913 CJX720761:CJX720913 CTT720761:CTT720913 DDP720761:DDP720913 DNL720761:DNL720913 DXH720761:DXH720913 EHD720761:EHD720913 EQZ720761:EQZ720913 FAV720761:FAV720913 FKR720761:FKR720913 FUN720761:FUN720913 GEJ720761:GEJ720913 GOF720761:GOF720913 GYB720761:GYB720913 HHX720761:HHX720913 HRT720761:HRT720913 IBP720761:IBP720913 ILL720761:ILL720913 IVH720761:IVH720913 JFD720761:JFD720913 JOZ720761:JOZ720913 JYV720761:JYV720913 KIR720761:KIR720913 KSN720761:KSN720913 LCJ720761:LCJ720913 LMF720761:LMF720913 LWB720761:LWB720913 MFX720761:MFX720913 MPT720761:MPT720913 MZP720761:MZP720913 NJL720761:NJL720913 NTH720761:NTH720913 ODD720761:ODD720913 OMZ720761:OMZ720913 OWV720761:OWV720913 PGR720761:PGR720913 PQN720761:PQN720913 QAJ720761:QAJ720913 QKF720761:QKF720913 QUB720761:QUB720913 RDX720761:RDX720913 RNT720761:RNT720913 RXP720761:RXP720913 SHL720761:SHL720913 SRH720761:SRH720913 TBD720761:TBD720913 TKZ720761:TKZ720913 TUV720761:TUV720913 UER720761:UER720913 UON720761:UON720913 UYJ720761:UYJ720913 VIF720761:VIF720913 VSB720761:VSB720913 WBX720761:WBX720913 WLT720761:WLT720913 WVP720761:WVP720913 H786297:H786449 JD786297:JD786449 SZ786297:SZ786449 ACV786297:ACV786449 AMR786297:AMR786449 AWN786297:AWN786449 BGJ786297:BGJ786449 BQF786297:BQF786449 CAB786297:CAB786449 CJX786297:CJX786449 CTT786297:CTT786449 DDP786297:DDP786449 DNL786297:DNL786449 DXH786297:DXH786449 EHD786297:EHD786449 EQZ786297:EQZ786449 FAV786297:FAV786449 FKR786297:FKR786449 FUN786297:FUN786449 GEJ786297:GEJ786449 GOF786297:GOF786449 GYB786297:GYB786449 HHX786297:HHX786449 HRT786297:HRT786449 IBP786297:IBP786449 ILL786297:ILL786449 IVH786297:IVH786449 JFD786297:JFD786449 JOZ786297:JOZ786449 JYV786297:JYV786449 KIR786297:KIR786449 KSN786297:KSN786449 LCJ786297:LCJ786449 LMF786297:LMF786449 LWB786297:LWB786449 MFX786297:MFX786449 MPT786297:MPT786449 MZP786297:MZP786449 NJL786297:NJL786449 NTH786297:NTH786449 ODD786297:ODD786449 OMZ786297:OMZ786449 OWV786297:OWV786449 PGR786297:PGR786449 PQN786297:PQN786449 QAJ786297:QAJ786449 QKF786297:QKF786449 QUB786297:QUB786449 RDX786297:RDX786449 RNT786297:RNT786449 RXP786297:RXP786449 SHL786297:SHL786449 SRH786297:SRH786449 TBD786297:TBD786449 TKZ786297:TKZ786449 TUV786297:TUV786449 UER786297:UER786449 UON786297:UON786449 UYJ786297:UYJ786449 VIF786297:VIF786449 VSB786297:VSB786449 WBX786297:WBX786449 WLT786297:WLT786449 WVP786297:WVP786449 H851833:H851985 JD851833:JD851985 SZ851833:SZ851985 ACV851833:ACV851985 AMR851833:AMR851985 AWN851833:AWN851985 BGJ851833:BGJ851985 BQF851833:BQF851985 CAB851833:CAB851985 CJX851833:CJX851985 CTT851833:CTT851985 DDP851833:DDP851985 DNL851833:DNL851985 DXH851833:DXH851985 EHD851833:EHD851985 EQZ851833:EQZ851985 FAV851833:FAV851985 FKR851833:FKR851985 FUN851833:FUN851985 GEJ851833:GEJ851985 GOF851833:GOF851985 GYB851833:GYB851985 HHX851833:HHX851985 HRT851833:HRT851985 IBP851833:IBP851985 ILL851833:ILL851985 IVH851833:IVH851985 JFD851833:JFD851985 JOZ851833:JOZ851985 JYV851833:JYV851985 KIR851833:KIR851985 KSN851833:KSN851985 LCJ851833:LCJ851985 LMF851833:LMF851985 LWB851833:LWB851985 MFX851833:MFX851985 MPT851833:MPT851985 MZP851833:MZP851985 NJL851833:NJL851985 NTH851833:NTH851985 ODD851833:ODD851985 OMZ851833:OMZ851985 OWV851833:OWV851985 PGR851833:PGR851985 PQN851833:PQN851985 QAJ851833:QAJ851985 QKF851833:QKF851985 QUB851833:QUB851985 RDX851833:RDX851985 RNT851833:RNT851985 RXP851833:RXP851985 SHL851833:SHL851985 SRH851833:SRH851985 TBD851833:TBD851985 TKZ851833:TKZ851985 TUV851833:TUV851985 UER851833:UER851985 UON851833:UON851985 UYJ851833:UYJ851985 VIF851833:VIF851985 VSB851833:VSB851985 WBX851833:WBX851985 WLT851833:WLT851985 WVP851833:WVP851985 H917369:H917521 JD917369:JD917521 SZ917369:SZ917521 ACV917369:ACV917521 AMR917369:AMR917521 AWN917369:AWN917521 BGJ917369:BGJ917521 BQF917369:BQF917521 CAB917369:CAB917521 CJX917369:CJX917521 CTT917369:CTT917521 DDP917369:DDP917521 DNL917369:DNL917521 DXH917369:DXH917521 EHD917369:EHD917521 EQZ917369:EQZ917521 FAV917369:FAV917521 FKR917369:FKR917521 FUN917369:FUN917521 GEJ917369:GEJ917521 GOF917369:GOF917521 GYB917369:GYB917521 HHX917369:HHX917521 HRT917369:HRT917521 IBP917369:IBP917521 ILL917369:ILL917521 IVH917369:IVH917521 JFD917369:JFD917521 JOZ917369:JOZ917521 JYV917369:JYV917521 KIR917369:KIR917521 KSN917369:KSN917521 LCJ917369:LCJ917521 LMF917369:LMF917521 LWB917369:LWB917521 MFX917369:MFX917521 MPT917369:MPT917521 MZP917369:MZP917521 NJL917369:NJL917521 NTH917369:NTH917521 ODD917369:ODD917521 OMZ917369:OMZ917521 OWV917369:OWV917521 PGR917369:PGR917521 PQN917369:PQN917521 QAJ917369:QAJ917521 QKF917369:QKF917521 QUB917369:QUB917521 RDX917369:RDX917521 RNT917369:RNT917521 RXP917369:RXP917521 SHL917369:SHL917521 SRH917369:SRH917521 TBD917369:TBD917521 TKZ917369:TKZ917521 TUV917369:TUV917521 UER917369:UER917521 UON917369:UON917521 UYJ917369:UYJ917521 VIF917369:VIF917521 VSB917369:VSB917521 WBX917369:WBX917521 WLT917369:WLT917521 WVP917369:WVP917521 H982905:H983057 JD982905:JD983057 SZ982905:SZ983057 ACV982905:ACV983057 AMR982905:AMR983057 AWN982905:AWN983057 BGJ982905:BGJ983057 BQF982905:BQF983057 CAB982905:CAB983057 CJX982905:CJX983057 CTT982905:CTT983057 DDP982905:DDP983057 DNL982905:DNL983057 DXH982905:DXH983057 EHD982905:EHD983057 EQZ982905:EQZ983057 FAV982905:FAV983057 FKR982905:FKR983057 FUN982905:FUN983057 GEJ982905:GEJ983057 GOF982905:GOF983057 GYB982905:GYB983057 HHX982905:HHX983057 HRT982905:HRT983057 IBP982905:IBP983057 ILL982905:ILL983057 IVH982905:IVH983057 JFD982905:JFD983057 JOZ982905:JOZ983057 JYV982905:JYV983057 KIR982905:KIR983057 KSN982905:KSN983057 LCJ982905:LCJ983057 LMF982905:LMF983057 LWB982905:LWB983057 MFX982905:MFX983057 MPT982905:MPT983057 MZP982905:MZP983057 NJL982905:NJL983057 NTH982905:NTH983057 ODD982905:ODD983057 OMZ982905:OMZ983057 OWV982905:OWV983057 PGR982905:PGR983057 PQN982905:PQN983057 QAJ982905:QAJ983057 QKF982905:QKF983057 QUB982905:QUB983057 RDX982905:RDX983057 RNT982905:RNT983057 RXP982905:RXP983057 SHL982905:SHL983057 SRH982905:SRH983057 TBD982905:TBD983057 TKZ982905:TKZ983057 TUV982905:TUV983057 UER982905:UER983057 UON982905:UON983057 UYJ982905:UYJ983057 VIF982905:VIF983057 VSB982905:VSB983057 WBX982905:WBX983057 WLT982905:WLT983057 WVP982905:WVP983057 H6:H8 JD6:JD8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A6:A8 IX6:IX8 ST6:ST8 ACP6:ACP8 AML6:AML8 AWH6:AWH8 BGD6:BGD8 BPZ6:BPZ8 BZV6:BZV8 CJR6:CJR8 CTN6:CTN8 DDJ6:DDJ8 DNF6:DNF8 DXB6:DXB8 EGX6:EGX8 EQT6:EQT8 FAP6:FAP8 FKL6:FKL8 FUH6:FUH8 GED6:GED8 GNZ6:GNZ8 GXV6:GXV8 HHR6:HHR8 HRN6:HRN8 IBJ6:IBJ8 ILF6:ILF8 IVB6:IVB8 JEX6:JEX8 JOT6:JOT8 JYP6:JYP8 KIL6:KIL8 KSH6:KSH8 LCD6:LCD8 LLZ6:LLZ8 LVV6:LVV8 MFR6:MFR8 MPN6:MPN8 MZJ6:MZJ8 NJF6:NJF8 NTB6:NTB8 OCX6:OCX8 OMT6:OMT8 OWP6:OWP8 PGL6:PGL8 PQH6:PQH8 QAD6:QAD8 QJZ6:QJZ8 QTV6:QTV8 RDR6:RDR8 RNN6:RNN8 RXJ6:RXJ8 SHF6:SHF8 SRB6:SRB8 TAX6:TAX8 TKT6:TKT8 TUP6:TUP8 UEL6:UEL8 UOH6:UOH8 UYD6:UYD8 VHZ6:VHZ8 VRV6:VRV8 WBR6:WBR8 WLN6:WLN8 WVJ6:WVJ8 A43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IX122 ST117 ACP117 AML117 AWH117 BGD117 BPZ117 BZV117 CJR117 CTN117 DDJ117 DNF117 DXB117 EGX117 EQT117 FAP117 FKL117 FUH117 GED117 GNZ117 GXV117 HHR117 HRN117 IBJ117 ILF117 IVB117 JEX117 JOT117 JYP117 KIL117 KSH117 LCD117 LLZ117 LVV117 MFR117 MPN117 MZJ117 NJF117 NTB117 OCX117 OMT117 OWP117 PGL117 PQH117 QAD117 QJZ117 QTV117 RDR117 RNN117 RXJ117 SHF117 SRB117 TAX117 TKT117 TUP117 UEL117 UOH117 UYD117 VHZ117 VRV117 WBR117 WLN117 WVJ117 ST122 ACP122 AML122 AWH122 BGD122 BPZ122 BZV122 CJR122 CTN122 DDJ122 DNF122 DXB122 EGX122 EQT122 FAP122 FKL122 FUH122 GED122 GNZ122 GXV122 HHR122 HRN122 IBJ122 ILF122 IVB122 JEX122 JOT122 JYP122 KIL122 KSH122 LCD122 LLZ122 LVV122 MFR122 MPN122 MZJ122 NJF122 NTB122 OCX122 OMT122 OWP122 PGL122 PQH122 QAD122 QJZ122 QTV122 RDR122 RNN122 RXJ122 SHF122 SRB122 TAX122 TKT122 TUP122 UEL122 UOH122 UYD122 VHZ122 VRV122 WBR122 WLN122 WVJ122 A78 A80:A83 A85:A89 WVJ85:WVJ89 WLN85:WLN89 WBR85:WBR89 VRV85:VRV89 VHZ85:VHZ89 UYD85:UYD89 UOH85:UOH89 UEL85:UEL89 TUP85:TUP89 TKT85:TKT89 TAX85:TAX89 SRB85:SRB89 SHF85:SHF89 RXJ85:RXJ89 RNN85:RNN89 RDR85:RDR89 QTV85:QTV89 QJZ85:QJZ89 QAD85:QAD89 PQH85:PQH89 PGL85:PGL89 OWP85:OWP89 OMT85:OMT89 OCX85:OCX89 NTB85:NTB89 NJF85:NJF89 MZJ85:MZJ89 MPN85:MPN89 MFR85:MFR89 LVV85:LVV89 LLZ85:LLZ89 LCD85:LCD89 KSH85:KSH89 KIL85:KIL89 JYP85:JYP89 JOT85:JOT89 JEX85:JEX89 IVB85:IVB89 ILF85:ILF89 IBJ85:IBJ89 HRN85:HRN89 HHR85:HHR89 GXV85:GXV89 GNZ85:GNZ89 GED85:GED89 FUH85:FUH89 FKL85:FKL89 FAP85:FAP89 EQT85:EQT89 EGX85:EGX89 DXB85:DXB89 DNF85:DNF89 DDJ85:DDJ89 CTN85:CTN89 CJR85:CJR89 BZV85:BZV89 BPZ85:BPZ89 BGD85:BGD89 AWH85:AWH89 AML85:AML89 ACP85:ACP89 ST85:ST89 IX85:IX89 A117 IX117 A122 A12:A14 A18 A22:A26 A31 A36:A39 A34 A73 A102:A112 IX12:IX39 ST12:ST39 ACP12:ACP39 AML12:AML39 AWH12:AWH39 BGD12:BGD39 BPZ12:BPZ39 BZV12:BZV39 CJR12:CJR39 CTN12:CTN39 DDJ12:DDJ39 DNF12:DNF39 DXB12:DXB39 EGX12:EGX39 EQT12:EQT39 FAP12:FAP39 FKL12:FKL39 FUH12:FUH39 GED12:GED39 GNZ12:GNZ39 GXV12:GXV39 HHR12:HHR39 HRN12:HRN39 IBJ12:IBJ39 ILF12:ILF39 IVB12:IVB39 JEX12:JEX39 JOT12:JOT39 JYP12:JYP39 KIL12:KIL39 KSH12:KSH39 LCD12:LCD39 LLZ12:LLZ39 LVV12:LVV39 MFR12:MFR39 MPN12:MPN39 MZJ12:MZJ39 NJF12:NJF39 NTB12:NTB39 OCX12:OCX39 OMT12:OMT39 OWP12:OWP39 PGL12:PGL39 PQH12:PQH39 QAD12:QAD39 QJZ12:QJZ39 QTV12:QTV39 RDR12:RDR39 RNN12:RNN39 RXJ12:RXJ39 SHF12:SHF39 SRB12:SRB39 TAX12:TAX39 TKT12:TKT39 TUP12:TUP39 UEL12:UEL39 UOH12:UOH39 UYD12:UYD39 VHZ12:VHZ39 VRV12:VRV39 WBR12:WBR39 WLN12:WLN39 WVJ12:WVJ39 A97:A99 A91:A92 WVJ91:WVJ92 WLN91:WLN92 WBR91:WBR92 VRV91:VRV92 VHZ91:VHZ92 UYD91:UYD92 UOH91:UOH92 UEL91:UEL92 TUP91:TUP92 TKT91:TKT92 TAX91:TAX92 SRB91:SRB92 SHF91:SHF92 RXJ91:RXJ92 RNN91:RNN92 RDR91:RDR92 QTV91:QTV92 QJZ91:QJZ92 QAD91:QAD92 PQH91:PQH92 PGL91:PGL92 OWP91:OWP92 OMT91:OMT92 OCX91:OCX92 NTB91:NTB92 NJF91:NJF92 MZJ91:MZJ92 MPN91:MPN92 MFR91:MFR92 LVV91:LVV92 LLZ91:LLZ92 LCD91:LCD92 KSH91:KSH92 KIL91:KIL92 JYP91:JYP92 JOT91:JOT92 JEX91:JEX92 IVB91:IVB92 ILF91:ILF92 IBJ91:IBJ92 HRN91:HRN92 HHR91:HHR92 GXV91:GXV92 GNZ91:GNZ92 GED91:GED92 FUH91:FUH92 FKL91:FKL92 FAP91:FAP92 EQT91:EQT92 EGX91:EGX92 DXB91:DXB92 DNF91:DNF92 DDJ91:DDJ92 CTN91:CTN92 CJR91:CJR92 BZV91:BZV92 BPZ91:BPZ92 BGD91:BGD92 AWH91:AWH92 AML91:AML92 ACP91:ACP92 ST91:ST92 IX91:IX92 IX46:IX69 ST46:ST69 ACP46:ACP69 AML46:AML69 AWH46:AWH69 BGD46:BGD69 BPZ46:BPZ69 BZV46:BZV69 CJR46:CJR69 CTN46:CTN69 DDJ46:DDJ69 DNF46:DNF69 DXB46:DXB69 EGX46:EGX69 EQT46:EQT69 FAP46:FAP69 FKL46:FKL69 FUH46:FUH69 GED46:GED69 GNZ46:GNZ69 GXV46:GXV69 HHR46:HHR69 HRN46:HRN69 IBJ46:IBJ69 ILF46:ILF69 IVB46:IVB69 JEX46:JEX69 JOT46:JOT69 JYP46:JYP69 KIL46:KIL69 KSH46:KSH69 LCD46:LCD69 LLZ46:LLZ69 LVV46:LVV69 MFR46:MFR69 MPN46:MPN69 MZJ46:MZJ69 NJF46:NJF69 NTB46:NTB69 OCX46:OCX69 OMT46:OMT69 OWP46:OWP69 PGL46:PGL69 PQH46:PQH69 QAD46:QAD69 QJZ46:QJZ69 QTV46:QTV69 RDR46:RDR69 RNN46:RNN69 RXJ46:RXJ69 SHF46:SHF69 SRB46:SRB69 TAX46:TAX69 TKT46:TKT69 TUP46:TUP69 UEL46:UEL69 UOH46:UOH69 UYD46:UYD69 VHZ46:VHZ69 VRV46:VRV69 WBR46:WBR69 WLN46:WLN69 WVJ46:WVJ69 A46:A69 WLT102:WLT126 WBX102:WBX126 VSB102:VSB126 VIF102:VIF126 UYJ102:UYJ126 UON102:UON126 UER102:UER126 TUV102:TUV126 TKZ102:TKZ126 TBD102:TBD126 SRH102:SRH126 SHL102:SHL126 RXP102:RXP126 RNT102:RNT126 RDX102:RDX126 QUB102:QUB126 QKF102:QKF126 QAJ102:QAJ126 PQN102:PQN126 PGR102:PGR126 OWV102:OWV126 OMZ102:OMZ126 ODD102:ODD126 NTH102:NTH126 NJL102:NJL126 MZP102:MZP126 MPT102:MPT126 MFX102:MFX126 LWB102:LWB126 LMF102:LMF126 LCJ102:LCJ126 KSN102:KSN126 KIR102:KIR126 JYV102:JYV126 JOZ102:JOZ126 JFD102:JFD126 IVH102:IVH126 ILL102:ILL126 IBP102:IBP126 HRT102:HRT126 HHX102:HHX126 GYB102:GYB126 GOF102:GOF126 GEJ102:GEJ126 FUN102:FUN126 FKR102:FKR126 FAV102:FAV126 EQZ102:EQZ126 EHD102:EHD126 DXH102:DXH126 DNL102:DNL126 DDP102:DDP126 CTT102:CTT126 CJX102:CJX126 CAB102:CAB126 BQF102:BQF126 BGJ102:BGJ126 AWN102:AWN126 AMR102:AMR126 ACV102:ACV126 SZ102:SZ126 JD102:JD126 WVP102:WVP126 ST97:ST99 H102:H126 IX97:IX99 ST102:ST112 WVJ97:WVJ99 IX102:IX112 WLN97:WLN99 WVJ102:WVJ112 WBR97:WBR99 WLN102:WLN112 VRV97:VRV99 WBR102:WBR112 VHZ97:VHZ99 VRV102:VRV112 UYD97:UYD99 VHZ102:VHZ112 UOH97:UOH99 UYD102:UYD112 UEL97:UEL99 UOH102:UOH112 TUP97:TUP99 UEL102:UEL112 TKT97:TKT99 TUP102:TUP112 TAX97:TAX99 TKT102:TKT112 SRB97:SRB99 TAX102:TAX112 SHF97:SHF99 SRB102:SRB112 RXJ97:RXJ99 SHF102:SHF112 RNN97:RNN99 RXJ102:RXJ112 RDR97:RDR99 RNN102:RNN112 QTV97:QTV99 RDR102:RDR112 QJZ97:QJZ99 QTV102:QTV112 QAD97:QAD99 QJZ102:QJZ112 PQH97:PQH99 QAD102:QAD112 PGL97:PGL99 PQH102:PQH112 OWP97:OWP99 PGL102:PGL112 OMT97:OMT99 OWP102:OWP112 OCX97:OCX99 OMT102:OMT112 NTB97:NTB99 OCX102:OCX112 NJF97:NJF99 NTB102:NTB112 MZJ97:MZJ99 NJF102:NJF112 MPN97:MPN99 MZJ102:MZJ112 MFR97:MFR99 MPN102:MPN112 LVV97:LVV99 MFR102:MFR112 LLZ97:LLZ99 LVV102:LVV112 LCD97:LCD99 LLZ102:LLZ112 KSH97:KSH99 LCD102:LCD112 KIL97:KIL99 KSH102:KSH112 JYP97:JYP99 KIL102:KIL112 JOT97:JOT99 JYP102:JYP112 JEX97:JEX99 JOT102:JOT112 IVB97:IVB99 JEX102:JEX112 ILF97:ILF99 IVB102:IVB112 IBJ97:IBJ99 ILF102:ILF112 HRN97:HRN99 IBJ102:IBJ112 HHR97:HHR99 HRN102:HRN112 GXV97:GXV99 HHR102:HHR112 GNZ97:GNZ99 GXV102:GXV112 GED97:GED99 GNZ102:GNZ112 FUH97:FUH99 GED102:GED112 FKL97:FKL99 FUH102:FUH112 FAP97:FAP99 FKL102:FKL112 EQT97:EQT99 FAP102:FAP112 EGX97:EGX99 EQT102:EQT112 DXB97:DXB99 EGX102:EGX112 DNF97:DNF99 DXB102:DXB112 DDJ97:DDJ99 DNF102:DNF112 CTN97:CTN99 DDJ102:DDJ112 CJR97:CJR99 CTN102:CTN112 BZV97:BZV99 CJR102:CJR112 BPZ97:BPZ99 BZV102:BZV112 BGD97:BGD99 BPZ102:BPZ112 AWH97:AWH99 BGD102:BGD112 AML97:AML99 AWH102:AWH112 ACP97:ACP99 AML102:AML112 ACP102:ACP112 ACP73:ACP83 AML73:AML83 AWH73:AWH83 BGD73:BGD83 BPZ73:BPZ83 BZV73:BZV83 CJR73:CJR83 CTN73:CTN83 DDJ73:DDJ83 DNF73:DNF83 DXB73:DXB83 EGX73:EGX83 EQT73:EQT83 FAP73:FAP83 FKL73:FKL83 FUH73:FUH83 GED73:GED83 GNZ73:GNZ83 GXV73:GXV83 HHR73:HHR83 HRN73:HRN83 IBJ73:IBJ83 ILF73:ILF83 IVB73:IVB83 JEX73:JEX83 JOT73:JOT83 JYP73:JYP83 KIL73:KIL83 KSH73:KSH83 LCD73:LCD83 LLZ73:LLZ83 LVV73:LVV83 MFR73:MFR83 MPN73:MPN83 MZJ73:MZJ83 NJF73:NJF83 NTB73:NTB83 OCX73:OCX83 OMT73:OMT83 OWP73:OWP83 PGL73:PGL83 PQH73:PQH83 QAD73:QAD83 QJZ73:QJZ83 QTV73:QTV83 RDR73:RDR83 RNN73:RNN83 RXJ73:RXJ83 SHF73:SHF83 SRB73:SRB83 TAX73:TAX83 TKT73:TKT83 TUP73:TUP83 UEL73:UEL83 UOH73:UOH83 UYD73:UYD83 VHZ73:VHZ83 VRV73:VRV83 WBR73:WBR83 WLN73:WLN83 WVJ73:WVJ83 IX73:IX83 ST73:ST83 WLT12:WLT101 WBX12:WBX101 VSB12:VSB101 VIF12:VIF101 UYJ12:UYJ101 UON12:UON101 UER12:UER101 TUV12:TUV101 TKZ12:TKZ101 TBD12:TBD101 SRH12:SRH101 SHL12:SHL101 RXP12:RXP101 RNT12:RNT101 RDX12:RDX101 QUB12:QUB101 QKF12:QKF101 QAJ12:QAJ101 PQN12:PQN101 PGR12:PGR101 OWV12:OWV101 OMZ12:OMZ101 ODD12:ODD101 NTH12:NTH101 NJL12:NJL101 MZP12:MZP101 MPT12:MPT101 MFX12:MFX101 LWB12:LWB101 LMF12:LMF101 LCJ12:LCJ101 KSN12:KSN101 KIR12:KIR101 JYV12:JYV101 JOZ12:JOZ101 JFD12:JFD101 IVH12:IVH101 ILL12:ILL101 IBP12:IBP101 HRT12:HRT101 HHX12:HHX101 GYB12:GYB101 GOF12:GOF101 GEJ12:GEJ101 FUN12:FUN101 FKR12:FKR101 FAV12:FAV101 EQZ12:EQZ101 EHD12:EHD101 DXH12:DXH101 DNL12:DNL101 DDP12:DDP101 CTT12:CTT101 CJX12:CJX101 CAB12:CAB101 BQF12:BQF101 BGJ12:BGJ101 AWN12:AWN101 AMR12:AMR101 ACV12:ACV101 SZ12:SZ101 JD12:JD101 WVP12:WVP101 H12:H101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
  <sheetViews>
    <sheetView showGridLines="0" zoomScaleNormal="100" zoomScaleSheetLayoutView="100" workbookViewId="0">
      <selection sqref="A1:H1"/>
    </sheetView>
  </sheetViews>
  <sheetFormatPr defaultRowHeight="20.149999999999999" customHeight="1"/>
  <cols>
    <col min="1" max="1" width="5.26953125" style="281" customWidth="1"/>
    <col min="2" max="2" width="16.26953125" style="282" customWidth="1"/>
    <col min="3" max="3" width="4" style="282" customWidth="1"/>
    <col min="4" max="4" width="4.453125" style="283" customWidth="1"/>
    <col min="5" max="5" width="75.6328125" style="284" customWidth="1"/>
    <col min="6" max="6" width="3.6328125" style="285" customWidth="1"/>
    <col min="7" max="7" width="5.6328125" style="286" customWidth="1"/>
    <col min="8" max="8" width="23.7265625" style="229" customWidth="1"/>
    <col min="9" max="256" width="9" style="229"/>
    <col min="257" max="257" width="5.26953125" style="229" customWidth="1"/>
    <col min="258" max="258" width="16.26953125" style="229" customWidth="1"/>
    <col min="259" max="259" width="4" style="229" customWidth="1"/>
    <col min="260" max="260" width="4.453125" style="229" customWidth="1"/>
    <col min="261" max="261" width="75.6328125" style="229" customWidth="1"/>
    <col min="262" max="262" width="3.6328125" style="229" customWidth="1"/>
    <col min="263" max="263" width="5.6328125" style="229" customWidth="1"/>
    <col min="264" max="264" width="23.7265625" style="229" customWidth="1"/>
    <col min="265" max="512" width="9" style="229"/>
    <col min="513" max="513" width="5.26953125" style="229" customWidth="1"/>
    <col min="514" max="514" width="16.26953125" style="229" customWidth="1"/>
    <col min="515" max="515" width="4" style="229" customWidth="1"/>
    <col min="516" max="516" width="4.453125" style="229" customWidth="1"/>
    <col min="517" max="517" width="75.6328125" style="229" customWidth="1"/>
    <col min="518" max="518" width="3.6328125" style="229" customWidth="1"/>
    <col min="519" max="519" width="5.6328125" style="229" customWidth="1"/>
    <col min="520" max="520" width="23.7265625" style="229" customWidth="1"/>
    <col min="521" max="768" width="9" style="229"/>
    <col min="769" max="769" width="5.26953125" style="229" customWidth="1"/>
    <col min="770" max="770" width="16.26953125" style="229" customWidth="1"/>
    <col min="771" max="771" width="4" style="229" customWidth="1"/>
    <col min="772" max="772" width="4.453125" style="229" customWidth="1"/>
    <col min="773" max="773" width="75.6328125" style="229" customWidth="1"/>
    <col min="774" max="774" width="3.6328125" style="229" customWidth="1"/>
    <col min="775" max="775" width="5.6328125" style="229" customWidth="1"/>
    <col min="776" max="776" width="23.7265625" style="229" customWidth="1"/>
    <col min="777" max="1024" width="9" style="229"/>
    <col min="1025" max="1025" width="5.26953125" style="229" customWidth="1"/>
    <col min="1026" max="1026" width="16.26953125" style="229" customWidth="1"/>
    <col min="1027" max="1027" width="4" style="229" customWidth="1"/>
    <col min="1028" max="1028" width="4.453125" style="229" customWidth="1"/>
    <col min="1029" max="1029" width="75.6328125" style="229" customWidth="1"/>
    <col min="1030" max="1030" width="3.6328125" style="229" customWidth="1"/>
    <col min="1031" max="1031" width="5.6328125" style="229" customWidth="1"/>
    <col min="1032" max="1032" width="23.7265625" style="229" customWidth="1"/>
    <col min="1033" max="1280" width="9" style="229"/>
    <col min="1281" max="1281" width="5.26953125" style="229" customWidth="1"/>
    <col min="1282" max="1282" width="16.26953125" style="229" customWidth="1"/>
    <col min="1283" max="1283" width="4" style="229" customWidth="1"/>
    <col min="1284" max="1284" width="4.453125" style="229" customWidth="1"/>
    <col min="1285" max="1285" width="75.6328125" style="229" customWidth="1"/>
    <col min="1286" max="1286" width="3.6328125" style="229" customWidth="1"/>
    <col min="1287" max="1287" width="5.6328125" style="229" customWidth="1"/>
    <col min="1288" max="1288" width="23.7265625" style="229" customWidth="1"/>
    <col min="1289" max="1536" width="9" style="229"/>
    <col min="1537" max="1537" width="5.26953125" style="229" customWidth="1"/>
    <col min="1538" max="1538" width="16.26953125" style="229" customWidth="1"/>
    <col min="1539" max="1539" width="4" style="229" customWidth="1"/>
    <col min="1540" max="1540" width="4.453125" style="229" customWidth="1"/>
    <col min="1541" max="1541" width="75.6328125" style="229" customWidth="1"/>
    <col min="1542" max="1542" width="3.6328125" style="229" customWidth="1"/>
    <col min="1543" max="1543" width="5.6328125" style="229" customWidth="1"/>
    <col min="1544" max="1544" width="23.7265625" style="229" customWidth="1"/>
    <col min="1545" max="1792" width="9" style="229"/>
    <col min="1793" max="1793" width="5.26953125" style="229" customWidth="1"/>
    <col min="1794" max="1794" width="16.26953125" style="229" customWidth="1"/>
    <col min="1795" max="1795" width="4" style="229" customWidth="1"/>
    <col min="1796" max="1796" width="4.453125" style="229" customWidth="1"/>
    <col min="1797" max="1797" width="75.6328125" style="229" customWidth="1"/>
    <col min="1798" max="1798" width="3.6328125" style="229" customWidth="1"/>
    <col min="1799" max="1799" width="5.6328125" style="229" customWidth="1"/>
    <col min="1800" max="1800" width="23.7265625" style="229" customWidth="1"/>
    <col min="1801" max="2048" width="9" style="229"/>
    <col min="2049" max="2049" width="5.26953125" style="229" customWidth="1"/>
    <col min="2050" max="2050" width="16.26953125" style="229" customWidth="1"/>
    <col min="2051" max="2051" width="4" style="229" customWidth="1"/>
    <col min="2052" max="2052" width="4.453125" style="229" customWidth="1"/>
    <col min="2053" max="2053" width="75.6328125" style="229" customWidth="1"/>
    <col min="2054" max="2054" width="3.6328125" style="229" customWidth="1"/>
    <col min="2055" max="2055" width="5.6328125" style="229" customWidth="1"/>
    <col min="2056" max="2056" width="23.7265625" style="229" customWidth="1"/>
    <col min="2057" max="2304" width="9" style="229"/>
    <col min="2305" max="2305" width="5.26953125" style="229" customWidth="1"/>
    <col min="2306" max="2306" width="16.26953125" style="229" customWidth="1"/>
    <col min="2307" max="2307" width="4" style="229" customWidth="1"/>
    <col min="2308" max="2308" width="4.453125" style="229" customWidth="1"/>
    <col min="2309" max="2309" width="75.6328125" style="229" customWidth="1"/>
    <col min="2310" max="2310" width="3.6328125" style="229" customWidth="1"/>
    <col min="2311" max="2311" width="5.6328125" style="229" customWidth="1"/>
    <col min="2312" max="2312" width="23.7265625" style="229" customWidth="1"/>
    <col min="2313" max="2560" width="9" style="229"/>
    <col min="2561" max="2561" width="5.26953125" style="229" customWidth="1"/>
    <col min="2562" max="2562" width="16.26953125" style="229" customWidth="1"/>
    <col min="2563" max="2563" width="4" style="229" customWidth="1"/>
    <col min="2564" max="2564" width="4.453125" style="229" customWidth="1"/>
    <col min="2565" max="2565" width="75.6328125" style="229" customWidth="1"/>
    <col min="2566" max="2566" width="3.6328125" style="229" customWidth="1"/>
    <col min="2567" max="2567" width="5.6328125" style="229" customWidth="1"/>
    <col min="2568" max="2568" width="23.7265625" style="229" customWidth="1"/>
    <col min="2569" max="2816" width="9" style="229"/>
    <col min="2817" max="2817" width="5.26953125" style="229" customWidth="1"/>
    <col min="2818" max="2818" width="16.26953125" style="229" customWidth="1"/>
    <col min="2819" max="2819" width="4" style="229" customWidth="1"/>
    <col min="2820" max="2820" width="4.453125" style="229" customWidth="1"/>
    <col min="2821" max="2821" width="75.6328125" style="229" customWidth="1"/>
    <col min="2822" max="2822" width="3.6328125" style="229" customWidth="1"/>
    <col min="2823" max="2823" width="5.6328125" style="229" customWidth="1"/>
    <col min="2824" max="2824" width="23.7265625" style="229" customWidth="1"/>
    <col min="2825" max="3072" width="9" style="229"/>
    <col min="3073" max="3073" width="5.26953125" style="229" customWidth="1"/>
    <col min="3074" max="3074" width="16.26953125" style="229" customWidth="1"/>
    <col min="3075" max="3075" width="4" style="229" customWidth="1"/>
    <col min="3076" max="3076" width="4.453125" style="229" customWidth="1"/>
    <col min="3077" max="3077" width="75.6328125" style="229" customWidth="1"/>
    <col min="3078" max="3078" width="3.6328125" style="229" customWidth="1"/>
    <col min="3079" max="3079" width="5.6328125" style="229" customWidth="1"/>
    <col min="3080" max="3080" width="23.7265625" style="229" customWidth="1"/>
    <col min="3081" max="3328" width="9" style="229"/>
    <col min="3329" max="3329" width="5.26953125" style="229" customWidth="1"/>
    <col min="3330" max="3330" width="16.26953125" style="229" customWidth="1"/>
    <col min="3331" max="3331" width="4" style="229" customWidth="1"/>
    <col min="3332" max="3332" width="4.453125" style="229" customWidth="1"/>
    <col min="3333" max="3333" width="75.6328125" style="229" customWidth="1"/>
    <col min="3334" max="3334" width="3.6328125" style="229" customWidth="1"/>
    <col min="3335" max="3335" width="5.6328125" style="229" customWidth="1"/>
    <col min="3336" max="3336" width="23.7265625" style="229" customWidth="1"/>
    <col min="3337" max="3584" width="9" style="229"/>
    <col min="3585" max="3585" width="5.26953125" style="229" customWidth="1"/>
    <col min="3586" max="3586" width="16.26953125" style="229" customWidth="1"/>
    <col min="3587" max="3587" width="4" style="229" customWidth="1"/>
    <col min="3588" max="3588" width="4.453125" style="229" customWidth="1"/>
    <col min="3589" max="3589" width="75.6328125" style="229" customWidth="1"/>
    <col min="3590" max="3590" width="3.6328125" style="229" customWidth="1"/>
    <col min="3591" max="3591" width="5.6328125" style="229" customWidth="1"/>
    <col min="3592" max="3592" width="23.7265625" style="229" customWidth="1"/>
    <col min="3593" max="3840" width="9" style="229"/>
    <col min="3841" max="3841" width="5.26953125" style="229" customWidth="1"/>
    <col min="3842" max="3842" width="16.26953125" style="229" customWidth="1"/>
    <col min="3843" max="3843" width="4" style="229" customWidth="1"/>
    <col min="3844" max="3844" width="4.453125" style="229" customWidth="1"/>
    <col min="3845" max="3845" width="75.6328125" style="229" customWidth="1"/>
    <col min="3846" max="3846" width="3.6328125" style="229" customWidth="1"/>
    <col min="3847" max="3847" width="5.6328125" style="229" customWidth="1"/>
    <col min="3848" max="3848" width="23.7265625" style="229" customWidth="1"/>
    <col min="3849" max="4096" width="9" style="229"/>
    <col min="4097" max="4097" width="5.26953125" style="229" customWidth="1"/>
    <col min="4098" max="4098" width="16.26953125" style="229" customWidth="1"/>
    <col min="4099" max="4099" width="4" style="229" customWidth="1"/>
    <col min="4100" max="4100" width="4.453125" style="229" customWidth="1"/>
    <col min="4101" max="4101" width="75.6328125" style="229" customWidth="1"/>
    <col min="4102" max="4102" width="3.6328125" style="229" customWidth="1"/>
    <col min="4103" max="4103" width="5.6328125" style="229" customWidth="1"/>
    <col min="4104" max="4104" width="23.7265625" style="229" customWidth="1"/>
    <col min="4105" max="4352" width="9" style="229"/>
    <col min="4353" max="4353" width="5.26953125" style="229" customWidth="1"/>
    <col min="4354" max="4354" width="16.26953125" style="229" customWidth="1"/>
    <col min="4355" max="4355" width="4" style="229" customWidth="1"/>
    <col min="4356" max="4356" width="4.453125" style="229" customWidth="1"/>
    <col min="4357" max="4357" width="75.6328125" style="229" customWidth="1"/>
    <col min="4358" max="4358" width="3.6328125" style="229" customWidth="1"/>
    <col min="4359" max="4359" width="5.6328125" style="229" customWidth="1"/>
    <col min="4360" max="4360" width="23.7265625" style="229" customWidth="1"/>
    <col min="4361" max="4608" width="9" style="229"/>
    <col min="4609" max="4609" width="5.26953125" style="229" customWidth="1"/>
    <col min="4610" max="4610" width="16.26953125" style="229" customWidth="1"/>
    <col min="4611" max="4611" width="4" style="229" customWidth="1"/>
    <col min="4612" max="4612" width="4.453125" style="229" customWidth="1"/>
    <col min="4613" max="4613" width="75.6328125" style="229" customWidth="1"/>
    <col min="4614" max="4614" width="3.6328125" style="229" customWidth="1"/>
    <col min="4615" max="4615" width="5.6328125" style="229" customWidth="1"/>
    <col min="4616" max="4616" width="23.7265625" style="229" customWidth="1"/>
    <col min="4617" max="4864" width="9" style="229"/>
    <col min="4865" max="4865" width="5.26953125" style="229" customWidth="1"/>
    <col min="4866" max="4866" width="16.26953125" style="229" customWidth="1"/>
    <col min="4867" max="4867" width="4" style="229" customWidth="1"/>
    <col min="4868" max="4868" width="4.453125" style="229" customWidth="1"/>
    <col min="4869" max="4869" width="75.6328125" style="229" customWidth="1"/>
    <col min="4870" max="4870" width="3.6328125" style="229" customWidth="1"/>
    <col min="4871" max="4871" width="5.6328125" style="229" customWidth="1"/>
    <col min="4872" max="4872" width="23.7265625" style="229" customWidth="1"/>
    <col min="4873" max="5120" width="9" style="229"/>
    <col min="5121" max="5121" width="5.26953125" style="229" customWidth="1"/>
    <col min="5122" max="5122" width="16.26953125" style="229" customWidth="1"/>
    <col min="5123" max="5123" width="4" style="229" customWidth="1"/>
    <col min="5124" max="5124" width="4.453125" style="229" customWidth="1"/>
    <col min="5125" max="5125" width="75.6328125" style="229" customWidth="1"/>
    <col min="5126" max="5126" width="3.6328125" style="229" customWidth="1"/>
    <col min="5127" max="5127" width="5.6328125" style="229" customWidth="1"/>
    <col min="5128" max="5128" width="23.7265625" style="229" customWidth="1"/>
    <col min="5129" max="5376" width="9" style="229"/>
    <col min="5377" max="5377" width="5.26953125" style="229" customWidth="1"/>
    <col min="5378" max="5378" width="16.26953125" style="229" customWidth="1"/>
    <col min="5379" max="5379" width="4" style="229" customWidth="1"/>
    <col min="5380" max="5380" width="4.453125" style="229" customWidth="1"/>
    <col min="5381" max="5381" width="75.6328125" style="229" customWidth="1"/>
    <col min="5382" max="5382" width="3.6328125" style="229" customWidth="1"/>
    <col min="5383" max="5383" width="5.6328125" style="229" customWidth="1"/>
    <col min="5384" max="5384" width="23.7265625" style="229" customWidth="1"/>
    <col min="5385" max="5632" width="9" style="229"/>
    <col min="5633" max="5633" width="5.26953125" style="229" customWidth="1"/>
    <col min="5634" max="5634" width="16.26953125" style="229" customWidth="1"/>
    <col min="5635" max="5635" width="4" style="229" customWidth="1"/>
    <col min="5636" max="5636" width="4.453125" style="229" customWidth="1"/>
    <col min="5637" max="5637" width="75.6328125" style="229" customWidth="1"/>
    <col min="5638" max="5638" width="3.6328125" style="229" customWidth="1"/>
    <col min="5639" max="5639" width="5.6328125" style="229" customWidth="1"/>
    <col min="5640" max="5640" width="23.7265625" style="229" customWidth="1"/>
    <col min="5641" max="5888" width="9" style="229"/>
    <col min="5889" max="5889" width="5.26953125" style="229" customWidth="1"/>
    <col min="5890" max="5890" width="16.26953125" style="229" customWidth="1"/>
    <col min="5891" max="5891" width="4" style="229" customWidth="1"/>
    <col min="5892" max="5892" width="4.453125" style="229" customWidth="1"/>
    <col min="5893" max="5893" width="75.6328125" style="229" customWidth="1"/>
    <col min="5894" max="5894" width="3.6328125" style="229" customWidth="1"/>
    <col min="5895" max="5895" width="5.6328125" style="229" customWidth="1"/>
    <col min="5896" max="5896" width="23.7265625" style="229" customWidth="1"/>
    <col min="5897" max="6144" width="9" style="229"/>
    <col min="6145" max="6145" width="5.26953125" style="229" customWidth="1"/>
    <col min="6146" max="6146" width="16.26953125" style="229" customWidth="1"/>
    <col min="6147" max="6147" width="4" style="229" customWidth="1"/>
    <col min="6148" max="6148" width="4.453125" style="229" customWidth="1"/>
    <col min="6149" max="6149" width="75.6328125" style="229" customWidth="1"/>
    <col min="6150" max="6150" width="3.6328125" style="229" customWidth="1"/>
    <col min="6151" max="6151" width="5.6328125" style="229" customWidth="1"/>
    <col min="6152" max="6152" width="23.7265625" style="229" customWidth="1"/>
    <col min="6153" max="6400" width="9" style="229"/>
    <col min="6401" max="6401" width="5.26953125" style="229" customWidth="1"/>
    <col min="6402" max="6402" width="16.26953125" style="229" customWidth="1"/>
    <col min="6403" max="6403" width="4" style="229" customWidth="1"/>
    <col min="6404" max="6404" width="4.453125" style="229" customWidth="1"/>
    <col min="6405" max="6405" width="75.6328125" style="229" customWidth="1"/>
    <col min="6406" max="6406" width="3.6328125" style="229" customWidth="1"/>
    <col min="6407" max="6407" width="5.6328125" style="229" customWidth="1"/>
    <col min="6408" max="6408" width="23.7265625" style="229" customWidth="1"/>
    <col min="6409" max="6656" width="9" style="229"/>
    <col min="6657" max="6657" width="5.26953125" style="229" customWidth="1"/>
    <col min="6658" max="6658" width="16.26953125" style="229" customWidth="1"/>
    <col min="6659" max="6659" width="4" style="229" customWidth="1"/>
    <col min="6660" max="6660" width="4.453125" style="229" customWidth="1"/>
    <col min="6661" max="6661" width="75.6328125" style="229" customWidth="1"/>
    <col min="6662" max="6662" width="3.6328125" style="229" customWidth="1"/>
    <col min="6663" max="6663" width="5.6328125" style="229" customWidth="1"/>
    <col min="6664" max="6664" width="23.7265625" style="229" customWidth="1"/>
    <col min="6665" max="6912" width="9" style="229"/>
    <col min="6913" max="6913" width="5.26953125" style="229" customWidth="1"/>
    <col min="6914" max="6914" width="16.26953125" style="229" customWidth="1"/>
    <col min="6915" max="6915" width="4" style="229" customWidth="1"/>
    <col min="6916" max="6916" width="4.453125" style="229" customWidth="1"/>
    <col min="6917" max="6917" width="75.6328125" style="229" customWidth="1"/>
    <col min="6918" max="6918" width="3.6328125" style="229" customWidth="1"/>
    <col min="6919" max="6919" width="5.6328125" style="229" customWidth="1"/>
    <col min="6920" max="6920" width="23.7265625" style="229" customWidth="1"/>
    <col min="6921" max="7168" width="9" style="229"/>
    <col min="7169" max="7169" width="5.26953125" style="229" customWidth="1"/>
    <col min="7170" max="7170" width="16.26953125" style="229" customWidth="1"/>
    <col min="7171" max="7171" width="4" style="229" customWidth="1"/>
    <col min="7172" max="7172" width="4.453125" style="229" customWidth="1"/>
    <col min="7173" max="7173" width="75.6328125" style="229" customWidth="1"/>
    <col min="7174" max="7174" width="3.6328125" style="229" customWidth="1"/>
    <col min="7175" max="7175" width="5.6328125" style="229" customWidth="1"/>
    <col min="7176" max="7176" width="23.7265625" style="229" customWidth="1"/>
    <col min="7177" max="7424" width="9" style="229"/>
    <col min="7425" max="7425" width="5.26953125" style="229" customWidth="1"/>
    <col min="7426" max="7426" width="16.26953125" style="229" customWidth="1"/>
    <col min="7427" max="7427" width="4" style="229" customWidth="1"/>
    <col min="7428" max="7428" width="4.453125" style="229" customWidth="1"/>
    <col min="7429" max="7429" width="75.6328125" style="229" customWidth="1"/>
    <col min="7430" max="7430" width="3.6328125" style="229" customWidth="1"/>
    <col min="7431" max="7431" width="5.6328125" style="229" customWidth="1"/>
    <col min="7432" max="7432" width="23.7265625" style="229" customWidth="1"/>
    <col min="7433" max="7680" width="9" style="229"/>
    <col min="7681" max="7681" width="5.26953125" style="229" customWidth="1"/>
    <col min="7682" max="7682" width="16.26953125" style="229" customWidth="1"/>
    <col min="7683" max="7683" width="4" style="229" customWidth="1"/>
    <col min="7684" max="7684" width="4.453125" style="229" customWidth="1"/>
    <col min="7685" max="7685" width="75.6328125" style="229" customWidth="1"/>
    <col min="7686" max="7686" width="3.6328125" style="229" customWidth="1"/>
    <col min="7687" max="7687" width="5.6328125" style="229" customWidth="1"/>
    <col min="7688" max="7688" width="23.7265625" style="229" customWidth="1"/>
    <col min="7689" max="7936" width="9" style="229"/>
    <col min="7937" max="7937" width="5.26953125" style="229" customWidth="1"/>
    <col min="7938" max="7938" width="16.26953125" style="229" customWidth="1"/>
    <col min="7939" max="7939" width="4" style="229" customWidth="1"/>
    <col min="7940" max="7940" width="4.453125" style="229" customWidth="1"/>
    <col min="7941" max="7941" width="75.6328125" style="229" customWidth="1"/>
    <col min="7942" max="7942" width="3.6328125" style="229" customWidth="1"/>
    <col min="7943" max="7943" width="5.6328125" style="229" customWidth="1"/>
    <col min="7944" max="7944" width="23.7265625" style="229" customWidth="1"/>
    <col min="7945" max="8192" width="9" style="229"/>
    <col min="8193" max="8193" width="5.26953125" style="229" customWidth="1"/>
    <col min="8194" max="8194" width="16.26953125" style="229" customWidth="1"/>
    <col min="8195" max="8195" width="4" style="229" customWidth="1"/>
    <col min="8196" max="8196" width="4.453125" style="229" customWidth="1"/>
    <col min="8197" max="8197" width="75.6328125" style="229" customWidth="1"/>
    <col min="8198" max="8198" width="3.6328125" style="229" customWidth="1"/>
    <col min="8199" max="8199" width="5.6328125" style="229" customWidth="1"/>
    <col min="8200" max="8200" width="23.7265625" style="229" customWidth="1"/>
    <col min="8201" max="8448" width="9" style="229"/>
    <col min="8449" max="8449" width="5.26953125" style="229" customWidth="1"/>
    <col min="8450" max="8450" width="16.26953125" style="229" customWidth="1"/>
    <col min="8451" max="8451" width="4" style="229" customWidth="1"/>
    <col min="8452" max="8452" width="4.453125" style="229" customWidth="1"/>
    <col min="8453" max="8453" width="75.6328125" style="229" customWidth="1"/>
    <col min="8454" max="8454" width="3.6328125" style="229" customWidth="1"/>
    <col min="8455" max="8455" width="5.6328125" style="229" customWidth="1"/>
    <col min="8456" max="8456" width="23.7265625" style="229" customWidth="1"/>
    <col min="8457" max="8704" width="9" style="229"/>
    <col min="8705" max="8705" width="5.26953125" style="229" customWidth="1"/>
    <col min="8706" max="8706" width="16.26953125" style="229" customWidth="1"/>
    <col min="8707" max="8707" width="4" style="229" customWidth="1"/>
    <col min="8708" max="8708" width="4.453125" style="229" customWidth="1"/>
    <col min="8709" max="8709" width="75.6328125" style="229" customWidth="1"/>
    <col min="8710" max="8710" width="3.6328125" style="229" customWidth="1"/>
    <col min="8711" max="8711" width="5.6328125" style="229" customWidth="1"/>
    <col min="8712" max="8712" width="23.7265625" style="229" customWidth="1"/>
    <col min="8713" max="8960" width="9" style="229"/>
    <col min="8961" max="8961" width="5.26953125" style="229" customWidth="1"/>
    <col min="8962" max="8962" width="16.26953125" style="229" customWidth="1"/>
    <col min="8963" max="8963" width="4" style="229" customWidth="1"/>
    <col min="8964" max="8964" width="4.453125" style="229" customWidth="1"/>
    <col min="8965" max="8965" width="75.6328125" style="229" customWidth="1"/>
    <col min="8966" max="8966" width="3.6328125" style="229" customWidth="1"/>
    <col min="8967" max="8967" width="5.6328125" style="229" customWidth="1"/>
    <col min="8968" max="8968" width="23.7265625" style="229" customWidth="1"/>
    <col min="8969" max="9216" width="9" style="229"/>
    <col min="9217" max="9217" width="5.26953125" style="229" customWidth="1"/>
    <col min="9218" max="9218" width="16.26953125" style="229" customWidth="1"/>
    <col min="9219" max="9219" width="4" style="229" customWidth="1"/>
    <col min="9220" max="9220" width="4.453125" style="229" customWidth="1"/>
    <col min="9221" max="9221" width="75.6328125" style="229" customWidth="1"/>
    <col min="9222" max="9222" width="3.6328125" style="229" customWidth="1"/>
    <col min="9223" max="9223" width="5.6328125" style="229" customWidth="1"/>
    <col min="9224" max="9224" width="23.7265625" style="229" customWidth="1"/>
    <col min="9225" max="9472" width="9" style="229"/>
    <col min="9473" max="9473" width="5.26953125" style="229" customWidth="1"/>
    <col min="9474" max="9474" width="16.26953125" style="229" customWidth="1"/>
    <col min="9475" max="9475" width="4" style="229" customWidth="1"/>
    <col min="9476" max="9476" width="4.453125" style="229" customWidth="1"/>
    <col min="9477" max="9477" width="75.6328125" style="229" customWidth="1"/>
    <col min="9478" max="9478" width="3.6328125" style="229" customWidth="1"/>
    <col min="9479" max="9479" width="5.6328125" style="229" customWidth="1"/>
    <col min="9480" max="9480" width="23.7265625" style="229" customWidth="1"/>
    <col min="9481" max="9728" width="9" style="229"/>
    <col min="9729" max="9729" width="5.26953125" style="229" customWidth="1"/>
    <col min="9730" max="9730" width="16.26953125" style="229" customWidth="1"/>
    <col min="9731" max="9731" width="4" style="229" customWidth="1"/>
    <col min="9732" max="9732" width="4.453125" style="229" customWidth="1"/>
    <col min="9733" max="9733" width="75.6328125" style="229" customWidth="1"/>
    <col min="9734" max="9734" width="3.6328125" style="229" customWidth="1"/>
    <col min="9735" max="9735" width="5.6328125" style="229" customWidth="1"/>
    <col min="9736" max="9736" width="23.7265625" style="229" customWidth="1"/>
    <col min="9737" max="9984" width="9" style="229"/>
    <col min="9985" max="9985" width="5.26953125" style="229" customWidth="1"/>
    <col min="9986" max="9986" width="16.26953125" style="229" customWidth="1"/>
    <col min="9987" max="9987" width="4" style="229" customWidth="1"/>
    <col min="9988" max="9988" width="4.453125" style="229" customWidth="1"/>
    <col min="9989" max="9989" width="75.6328125" style="229" customWidth="1"/>
    <col min="9990" max="9990" width="3.6328125" style="229" customWidth="1"/>
    <col min="9991" max="9991" width="5.6328125" style="229" customWidth="1"/>
    <col min="9992" max="9992" width="23.7265625" style="229" customWidth="1"/>
    <col min="9993" max="10240" width="9" style="229"/>
    <col min="10241" max="10241" width="5.26953125" style="229" customWidth="1"/>
    <col min="10242" max="10242" width="16.26953125" style="229" customWidth="1"/>
    <col min="10243" max="10243" width="4" style="229" customWidth="1"/>
    <col min="10244" max="10244" width="4.453125" style="229" customWidth="1"/>
    <col min="10245" max="10245" width="75.6328125" style="229" customWidth="1"/>
    <col min="10246" max="10246" width="3.6328125" style="229" customWidth="1"/>
    <col min="10247" max="10247" width="5.6328125" style="229" customWidth="1"/>
    <col min="10248" max="10248" width="23.7265625" style="229" customWidth="1"/>
    <col min="10249" max="10496" width="9" style="229"/>
    <col min="10497" max="10497" width="5.26953125" style="229" customWidth="1"/>
    <col min="10498" max="10498" width="16.26953125" style="229" customWidth="1"/>
    <col min="10499" max="10499" width="4" style="229" customWidth="1"/>
    <col min="10500" max="10500" width="4.453125" style="229" customWidth="1"/>
    <col min="10501" max="10501" width="75.6328125" style="229" customWidth="1"/>
    <col min="10502" max="10502" width="3.6328125" style="229" customWidth="1"/>
    <col min="10503" max="10503" width="5.6328125" style="229" customWidth="1"/>
    <col min="10504" max="10504" width="23.7265625" style="229" customWidth="1"/>
    <col min="10505" max="10752" width="9" style="229"/>
    <col min="10753" max="10753" width="5.26953125" style="229" customWidth="1"/>
    <col min="10754" max="10754" width="16.26953125" style="229" customWidth="1"/>
    <col min="10755" max="10755" width="4" style="229" customWidth="1"/>
    <col min="10756" max="10756" width="4.453125" style="229" customWidth="1"/>
    <col min="10757" max="10757" width="75.6328125" style="229" customWidth="1"/>
    <col min="10758" max="10758" width="3.6328125" style="229" customWidth="1"/>
    <col min="10759" max="10759" width="5.6328125" style="229" customWidth="1"/>
    <col min="10760" max="10760" width="23.7265625" style="229" customWidth="1"/>
    <col min="10761" max="11008" width="9" style="229"/>
    <col min="11009" max="11009" width="5.26953125" style="229" customWidth="1"/>
    <col min="11010" max="11010" width="16.26953125" style="229" customWidth="1"/>
    <col min="11011" max="11011" width="4" style="229" customWidth="1"/>
    <col min="11012" max="11012" width="4.453125" style="229" customWidth="1"/>
    <col min="11013" max="11013" width="75.6328125" style="229" customWidth="1"/>
    <col min="11014" max="11014" width="3.6328125" style="229" customWidth="1"/>
    <col min="11015" max="11015" width="5.6328125" style="229" customWidth="1"/>
    <col min="11016" max="11016" width="23.7265625" style="229" customWidth="1"/>
    <col min="11017" max="11264" width="9" style="229"/>
    <col min="11265" max="11265" width="5.26953125" style="229" customWidth="1"/>
    <col min="11266" max="11266" width="16.26953125" style="229" customWidth="1"/>
    <col min="11267" max="11267" width="4" style="229" customWidth="1"/>
    <col min="11268" max="11268" width="4.453125" style="229" customWidth="1"/>
    <col min="11269" max="11269" width="75.6328125" style="229" customWidth="1"/>
    <col min="11270" max="11270" width="3.6328125" style="229" customWidth="1"/>
    <col min="11271" max="11271" width="5.6328125" style="229" customWidth="1"/>
    <col min="11272" max="11272" width="23.7265625" style="229" customWidth="1"/>
    <col min="11273" max="11520" width="9" style="229"/>
    <col min="11521" max="11521" width="5.26953125" style="229" customWidth="1"/>
    <col min="11522" max="11522" width="16.26953125" style="229" customWidth="1"/>
    <col min="11523" max="11523" width="4" style="229" customWidth="1"/>
    <col min="11524" max="11524" width="4.453125" style="229" customWidth="1"/>
    <col min="11525" max="11525" width="75.6328125" style="229" customWidth="1"/>
    <col min="11526" max="11526" width="3.6328125" style="229" customWidth="1"/>
    <col min="11527" max="11527" width="5.6328125" style="229" customWidth="1"/>
    <col min="11528" max="11528" width="23.7265625" style="229" customWidth="1"/>
    <col min="11529" max="11776" width="9" style="229"/>
    <col min="11777" max="11777" width="5.26953125" style="229" customWidth="1"/>
    <col min="11778" max="11778" width="16.26953125" style="229" customWidth="1"/>
    <col min="11779" max="11779" width="4" style="229" customWidth="1"/>
    <col min="11780" max="11780" width="4.453125" style="229" customWidth="1"/>
    <col min="11781" max="11781" width="75.6328125" style="229" customWidth="1"/>
    <col min="11782" max="11782" width="3.6328125" style="229" customWidth="1"/>
    <col min="11783" max="11783" width="5.6328125" style="229" customWidth="1"/>
    <col min="11784" max="11784" width="23.7265625" style="229" customWidth="1"/>
    <col min="11785" max="12032" width="9" style="229"/>
    <col min="12033" max="12033" width="5.26953125" style="229" customWidth="1"/>
    <col min="12034" max="12034" width="16.26953125" style="229" customWidth="1"/>
    <col min="12035" max="12035" width="4" style="229" customWidth="1"/>
    <col min="12036" max="12036" width="4.453125" style="229" customWidth="1"/>
    <col min="12037" max="12037" width="75.6328125" style="229" customWidth="1"/>
    <col min="12038" max="12038" width="3.6328125" style="229" customWidth="1"/>
    <col min="12039" max="12039" width="5.6328125" style="229" customWidth="1"/>
    <col min="12040" max="12040" width="23.7265625" style="229" customWidth="1"/>
    <col min="12041" max="12288" width="9" style="229"/>
    <col min="12289" max="12289" width="5.26953125" style="229" customWidth="1"/>
    <col min="12290" max="12290" width="16.26953125" style="229" customWidth="1"/>
    <col min="12291" max="12291" width="4" style="229" customWidth="1"/>
    <col min="12292" max="12292" width="4.453125" style="229" customWidth="1"/>
    <col min="12293" max="12293" width="75.6328125" style="229" customWidth="1"/>
    <col min="12294" max="12294" width="3.6328125" style="229" customWidth="1"/>
    <col min="12295" max="12295" width="5.6328125" style="229" customWidth="1"/>
    <col min="12296" max="12296" width="23.7265625" style="229" customWidth="1"/>
    <col min="12297" max="12544" width="9" style="229"/>
    <col min="12545" max="12545" width="5.26953125" style="229" customWidth="1"/>
    <col min="12546" max="12546" width="16.26953125" style="229" customWidth="1"/>
    <col min="12547" max="12547" width="4" style="229" customWidth="1"/>
    <col min="12548" max="12548" width="4.453125" style="229" customWidth="1"/>
    <col min="12549" max="12549" width="75.6328125" style="229" customWidth="1"/>
    <col min="12550" max="12550" width="3.6328125" style="229" customWidth="1"/>
    <col min="12551" max="12551" width="5.6328125" style="229" customWidth="1"/>
    <col min="12552" max="12552" width="23.7265625" style="229" customWidth="1"/>
    <col min="12553" max="12800" width="9" style="229"/>
    <col min="12801" max="12801" width="5.26953125" style="229" customWidth="1"/>
    <col min="12802" max="12802" width="16.26953125" style="229" customWidth="1"/>
    <col min="12803" max="12803" width="4" style="229" customWidth="1"/>
    <col min="12804" max="12804" width="4.453125" style="229" customWidth="1"/>
    <col min="12805" max="12805" width="75.6328125" style="229" customWidth="1"/>
    <col min="12806" max="12806" width="3.6328125" style="229" customWidth="1"/>
    <col min="12807" max="12807" width="5.6328125" style="229" customWidth="1"/>
    <col min="12808" max="12808" width="23.7265625" style="229" customWidth="1"/>
    <col min="12809" max="13056" width="9" style="229"/>
    <col min="13057" max="13057" width="5.26953125" style="229" customWidth="1"/>
    <col min="13058" max="13058" width="16.26953125" style="229" customWidth="1"/>
    <col min="13059" max="13059" width="4" style="229" customWidth="1"/>
    <col min="13060" max="13060" width="4.453125" style="229" customWidth="1"/>
    <col min="13061" max="13061" width="75.6328125" style="229" customWidth="1"/>
    <col min="13062" max="13062" width="3.6328125" style="229" customWidth="1"/>
    <col min="13063" max="13063" width="5.6328125" style="229" customWidth="1"/>
    <col min="13064" max="13064" width="23.7265625" style="229" customWidth="1"/>
    <col min="13065" max="13312" width="9" style="229"/>
    <col min="13313" max="13313" width="5.26953125" style="229" customWidth="1"/>
    <col min="13314" max="13314" width="16.26953125" style="229" customWidth="1"/>
    <col min="13315" max="13315" width="4" style="229" customWidth="1"/>
    <col min="13316" max="13316" width="4.453125" style="229" customWidth="1"/>
    <col min="13317" max="13317" width="75.6328125" style="229" customWidth="1"/>
    <col min="13318" max="13318" width="3.6328125" style="229" customWidth="1"/>
    <col min="13319" max="13319" width="5.6328125" style="229" customWidth="1"/>
    <col min="13320" max="13320" width="23.7265625" style="229" customWidth="1"/>
    <col min="13321" max="13568" width="9" style="229"/>
    <col min="13569" max="13569" width="5.26953125" style="229" customWidth="1"/>
    <col min="13570" max="13570" width="16.26953125" style="229" customWidth="1"/>
    <col min="13571" max="13571" width="4" style="229" customWidth="1"/>
    <col min="13572" max="13572" width="4.453125" style="229" customWidth="1"/>
    <col min="13573" max="13573" width="75.6328125" style="229" customWidth="1"/>
    <col min="13574" max="13574" width="3.6328125" style="229" customWidth="1"/>
    <col min="13575" max="13575" width="5.6328125" style="229" customWidth="1"/>
    <col min="13576" max="13576" width="23.7265625" style="229" customWidth="1"/>
    <col min="13577" max="13824" width="9" style="229"/>
    <col min="13825" max="13825" width="5.26953125" style="229" customWidth="1"/>
    <col min="13826" max="13826" width="16.26953125" style="229" customWidth="1"/>
    <col min="13827" max="13827" width="4" style="229" customWidth="1"/>
    <col min="13828" max="13828" width="4.453125" style="229" customWidth="1"/>
    <col min="13829" max="13829" width="75.6328125" style="229" customWidth="1"/>
    <col min="13830" max="13830" width="3.6328125" style="229" customWidth="1"/>
    <col min="13831" max="13831" width="5.6328125" style="229" customWidth="1"/>
    <col min="13832" max="13832" width="23.7265625" style="229" customWidth="1"/>
    <col min="13833" max="14080" width="9" style="229"/>
    <col min="14081" max="14081" width="5.26953125" style="229" customWidth="1"/>
    <col min="14082" max="14082" width="16.26953125" style="229" customWidth="1"/>
    <col min="14083" max="14083" width="4" style="229" customWidth="1"/>
    <col min="14084" max="14084" width="4.453125" style="229" customWidth="1"/>
    <col min="14085" max="14085" width="75.6328125" style="229" customWidth="1"/>
    <col min="14086" max="14086" width="3.6328125" style="229" customWidth="1"/>
    <col min="14087" max="14087" width="5.6328125" style="229" customWidth="1"/>
    <col min="14088" max="14088" width="23.7265625" style="229" customWidth="1"/>
    <col min="14089" max="14336" width="9" style="229"/>
    <col min="14337" max="14337" width="5.26953125" style="229" customWidth="1"/>
    <col min="14338" max="14338" width="16.26953125" style="229" customWidth="1"/>
    <col min="14339" max="14339" width="4" style="229" customWidth="1"/>
    <col min="14340" max="14340" width="4.453125" style="229" customWidth="1"/>
    <col min="14341" max="14341" width="75.6328125" style="229" customWidth="1"/>
    <col min="14342" max="14342" width="3.6328125" style="229" customWidth="1"/>
    <col min="14343" max="14343" width="5.6328125" style="229" customWidth="1"/>
    <col min="14344" max="14344" width="23.7265625" style="229" customWidth="1"/>
    <col min="14345" max="14592" width="9" style="229"/>
    <col min="14593" max="14593" width="5.26953125" style="229" customWidth="1"/>
    <col min="14594" max="14594" width="16.26953125" style="229" customWidth="1"/>
    <col min="14595" max="14595" width="4" style="229" customWidth="1"/>
    <col min="14596" max="14596" width="4.453125" style="229" customWidth="1"/>
    <col min="14597" max="14597" width="75.6328125" style="229" customWidth="1"/>
    <col min="14598" max="14598" width="3.6328125" style="229" customWidth="1"/>
    <col min="14599" max="14599" width="5.6328125" style="229" customWidth="1"/>
    <col min="14600" max="14600" width="23.7265625" style="229" customWidth="1"/>
    <col min="14601" max="14848" width="9" style="229"/>
    <col min="14849" max="14849" width="5.26953125" style="229" customWidth="1"/>
    <col min="14850" max="14850" width="16.26953125" style="229" customWidth="1"/>
    <col min="14851" max="14851" width="4" style="229" customWidth="1"/>
    <col min="14852" max="14852" width="4.453125" style="229" customWidth="1"/>
    <col min="14853" max="14853" width="75.6328125" style="229" customWidth="1"/>
    <col min="14854" max="14854" width="3.6328125" style="229" customWidth="1"/>
    <col min="14855" max="14855" width="5.6328125" style="229" customWidth="1"/>
    <col min="14856" max="14856" width="23.7265625" style="229" customWidth="1"/>
    <col min="14857" max="15104" width="9" style="229"/>
    <col min="15105" max="15105" width="5.26953125" style="229" customWidth="1"/>
    <col min="15106" max="15106" width="16.26953125" style="229" customWidth="1"/>
    <col min="15107" max="15107" width="4" style="229" customWidth="1"/>
    <col min="15108" max="15108" width="4.453125" style="229" customWidth="1"/>
    <col min="15109" max="15109" width="75.6328125" style="229" customWidth="1"/>
    <col min="15110" max="15110" width="3.6328125" style="229" customWidth="1"/>
    <col min="15111" max="15111" width="5.6328125" style="229" customWidth="1"/>
    <col min="15112" max="15112" width="23.7265625" style="229" customWidth="1"/>
    <col min="15113" max="15360" width="9" style="229"/>
    <col min="15361" max="15361" width="5.26953125" style="229" customWidth="1"/>
    <col min="15362" max="15362" width="16.26953125" style="229" customWidth="1"/>
    <col min="15363" max="15363" width="4" style="229" customWidth="1"/>
    <col min="15364" max="15364" width="4.453125" style="229" customWidth="1"/>
    <col min="15365" max="15365" width="75.6328125" style="229" customWidth="1"/>
    <col min="15366" max="15366" width="3.6328125" style="229" customWidth="1"/>
    <col min="15367" max="15367" width="5.6328125" style="229" customWidth="1"/>
    <col min="15368" max="15368" width="23.7265625" style="229" customWidth="1"/>
    <col min="15369" max="15616" width="9" style="229"/>
    <col min="15617" max="15617" width="5.26953125" style="229" customWidth="1"/>
    <col min="15618" max="15618" width="16.26953125" style="229" customWidth="1"/>
    <col min="15619" max="15619" width="4" style="229" customWidth="1"/>
    <col min="15620" max="15620" width="4.453125" style="229" customWidth="1"/>
    <col min="15621" max="15621" width="75.6328125" style="229" customWidth="1"/>
    <col min="15622" max="15622" width="3.6328125" style="229" customWidth="1"/>
    <col min="15623" max="15623" width="5.6328125" style="229" customWidth="1"/>
    <col min="15624" max="15624" width="23.7265625" style="229" customWidth="1"/>
    <col min="15625" max="15872" width="9" style="229"/>
    <col min="15873" max="15873" width="5.26953125" style="229" customWidth="1"/>
    <col min="15874" max="15874" width="16.26953125" style="229" customWidth="1"/>
    <col min="15875" max="15875" width="4" style="229" customWidth="1"/>
    <col min="15876" max="15876" width="4.453125" style="229" customWidth="1"/>
    <col min="15877" max="15877" width="75.6328125" style="229" customWidth="1"/>
    <col min="15878" max="15878" width="3.6328125" style="229" customWidth="1"/>
    <col min="15879" max="15879" width="5.6328125" style="229" customWidth="1"/>
    <col min="15880" max="15880" width="23.7265625" style="229" customWidth="1"/>
    <col min="15881" max="16128" width="9" style="229"/>
    <col min="16129" max="16129" width="5.26953125" style="229" customWidth="1"/>
    <col min="16130" max="16130" width="16.26953125" style="229" customWidth="1"/>
    <col min="16131" max="16131" width="4" style="229" customWidth="1"/>
    <col min="16132" max="16132" width="4.453125" style="229" customWidth="1"/>
    <col min="16133" max="16133" width="75.6328125" style="229" customWidth="1"/>
    <col min="16134" max="16134" width="3.6328125" style="229" customWidth="1"/>
    <col min="16135" max="16135" width="5.6328125" style="229" customWidth="1"/>
    <col min="16136" max="16136" width="23.7265625" style="229" customWidth="1"/>
    <col min="16137" max="16384" width="9" style="229"/>
  </cols>
  <sheetData>
    <row r="1" spans="1:10" s="222" customFormat="1" ht="21.75" customHeight="1">
      <c r="A1" s="470" t="s">
        <v>633</v>
      </c>
      <c r="B1" s="470"/>
      <c r="C1" s="470"/>
      <c r="D1" s="470"/>
      <c r="E1" s="470"/>
      <c r="F1" s="470"/>
      <c r="G1" s="470"/>
      <c r="H1" s="470"/>
      <c r="I1" s="221"/>
      <c r="J1" s="97"/>
    </row>
    <row r="2" spans="1:10" s="224" customFormat="1" ht="23.25" customHeight="1">
      <c r="A2" s="485" t="s">
        <v>415</v>
      </c>
      <c r="B2" s="485"/>
      <c r="C2" s="485"/>
      <c r="D2" s="485"/>
      <c r="E2" s="485"/>
      <c r="F2" s="485"/>
      <c r="G2" s="485"/>
      <c r="H2" s="485"/>
      <c r="I2" s="223"/>
      <c r="J2" s="223"/>
    </row>
    <row r="3" spans="1:10" ht="20.149999999999999" customHeight="1">
      <c r="A3" s="225" t="s">
        <v>416</v>
      </c>
      <c r="B3" s="486" t="s">
        <v>24</v>
      </c>
      <c r="C3" s="487"/>
      <c r="D3" s="226"/>
      <c r="E3" s="227" t="s">
        <v>25</v>
      </c>
      <c r="F3" s="486" t="s">
        <v>26</v>
      </c>
      <c r="G3" s="488"/>
      <c r="H3" s="228" t="s">
        <v>269</v>
      </c>
    </row>
    <row r="4" spans="1:10" s="224" customFormat="1" ht="40" customHeight="1">
      <c r="A4" s="489" t="s">
        <v>46</v>
      </c>
      <c r="B4" s="492" t="s">
        <v>417</v>
      </c>
      <c r="C4" s="493"/>
      <c r="D4" s="230" t="s">
        <v>271</v>
      </c>
      <c r="E4" s="231" t="s">
        <v>418</v>
      </c>
      <c r="F4" s="152" t="s">
        <v>224</v>
      </c>
      <c r="G4" s="232" t="s">
        <v>27</v>
      </c>
      <c r="H4" s="498"/>
    </row>
    <row r="5" spans="1:10" s="224" customFormat="1" ht="40" customHeight="1">
      <c r="A5" s="490"/>
      <c r="B5" s="494"/>
      <c r="C5" s="495"/>
      <c r="D5" s="110" t="s">
        <v>273</v>
      </c>
      <c r="E5" s="233" t="s">
        <v>419</v>
      </c>
      <c r="F5" s="234" t="s">
        <v>46</v>
      </c>
      <c r="G5" s="235" t="s">
        <v>27</v>
      </c>
      <c r="H5" s="499"/>
    </row>
    <row r="6" spans="1:10" s="224" customFormat="1" ht="41.25" customHeight="1">
      <c r="A6" s="490"/>
      <c r="B6" s="494"/>
      <c r="C6" s="495"/>
      <c r="D6" s="110" t="s">
        <v>283</v>
      </c>
      <c r="E6" s="233" t="s">
        <v>420</v>
      </c>
      <c r="F6" s="234" t="s">
        <v>46</v>
      </c>
      <c r="G6" s="235" t="s">
        <v>27</v>
      </c>
      <c r="H6" s="499"/>
    </row>
    <row r="7" spans="1:10" s="224" customFormat="1" ht="48.75" customHeight="1">
      <c r="A7" s="490"/>
      <c r="B7" s="494"/>
      <c r="C7" s="495"/>
      <c r="D7" s="110" t="s">
        <v>285</v>
      </c>
      <c r="E7" s="233" t="s">
        <v>421</v>
      </c>
      <c r="F7" s="234" t="s">
        <v>46</v>
      </c>
      <c r="G7" s="235" t="s">
        <v>27</v>
      </c>
      <c r="H7" s="499"/>
    </row>
    <row r="8" spans="1:10" s="224" customFormat="1" ht="41.25" customHeight="1">
      <c r="A8" s="490"/>
      <c r="B8" s="494"/>
      <c r="C8" s="495"/>
      <c r="D8" s="110" t="s">
        <v>304</v>
      </c>
      <c r="E8" s="233" t="s">
        <v>422</v>
      </c>
      <c r="F8" s="234" t="s">
        <v>46</v>
      </c>
      <c r="G8" s="236" t="s">
        <v>27</v>
      </c>
      <c r="H8" s="499"/>
    </row>
    <row r="9" spans="1:10" s="224" customFormat="1" ht="40" customHeight="1">
      <c r="A9" s="490"/>
      <c r="B9" s="494"/>
      <c r="C9" s="495"/>
      <c r="D9" s="110" t="s">
        <v>321</v>
      </c>
      <c r="E9" s="233" t="s">
        <v>423</v>
      </c>
      <c r="F9" s="234" t="s">
        <v>46</v>
      </c>
      <c r="G9" s="236" t="s">
        <v>27</v>
      </c>
      <c r="H9" s="499"/>
    </row>
    <row r="10" spans="1:10" s="224" customFormat="1" ht="41.25" customHeight="1">
      <c r="A10" s="490"/>
      <c r="B10" s="494"/>
      <c r="C10" s="495"/>
      <c r="D10" s="110" t="s">
        <v>345</v>
      </c>
      <c r="E10" s="233" t="s">
        <v>424</v>
      </c>
      <c r="F10" s="234" t="s">
        <v>46</v>
      </c>
      <c r="G10" s="235" t="s">
        <v>27</v>
      </c>
      <c r="H10" s="499"/>
    </row>
    <row r="11" spans="1:10" s="224" customFormat="1" ht="18.75" customHeight="1">
      <c r="A11" s="490"/>
      <c r="B11" s="494"/>
      <c r="C11" s="495"/>
      <c r="D11" s="501" t="s">
        <v>347</v>
      </c>
      <c r="E11" s="238" t="s">
        <v>425</v>
      </c>
      <c r="F11" s="502" t="s">
        <v>46</v>
      </c>
      <c r="G11" s="504" t="s">
        <v>27</v>
      </c>
      <c r="H11" s="499"/>
    </row>
    <row r="12" spans="1:10" s="224" customFormat="1" ht="78.75" customHeight="1">
      <c r="A12" s="490"/>
      <c r="B12" s="494"/>
      <c r="C12" s="495"/>
      <c r="D12" s="501"/>
      <c r="E12" s="239" t="s">
        <v>426</v>
      </c>
      <c r="F12" s="503"/>
      <c r="G12" s="505"/>
      <c r="H12" s="499"/>
    </row>
    <row r="13" spans="1:10" s="224" customFormat="1" ht="48.75" customHeight="1">
      <c r="A13" s="491"/>
      <c r="B13" s="496"/>
      <c r="C13" s="497"/>
      <c r="D13" s="240" t="s">
        <v>427</v>
      </c>
      <c r="E13" s="241" t="s">
        <v>428</v>
      </c>
      <c r="F13" s="242" t="s">
        <v>46</v>
      </c>
      <c r="G13" s="243" t="s">
        <v>27</v>
      </c>
      <c r="H13" s="500"/>
    </row>
    <row r="14" spans="1:10" s="224" customFormat="1" ht="36" customHeight="1">
      <c r="A14" s="489" t="s">
        <v>46</v>
      </c>
      <c r="B14" s="492" t="s">
        <v>429</v>
      </c>
      <c r="C14" s="493"/>
      <c r="D14" s="230" t="s">
        <v>271</v>
      </c>
      <c r="E14" s="231" t="s">
        <v>430</v>
      </c>
      <c r="F14" s="244" t="s">
        <v>46</v>
      </c>
      <c r="G14" s="232" t="s">
        <v>27</v>
      </c>
      <c r="H14" s="498"/>
    </row>
    <row r="15" spans="1:10" s="224" customFormat="1" ht="36" customHeight="1">
      <c r="A15" s="490"/>
      <c r="B15" s="494"/>
      <c r="C15" s="495"/>
      <c r="D15" s="110" t="s">
        <v>273</v>
      </c>
      <c r="E15" s="233" t="s">
        <v>419</v>
      </c>
      <c r="F15" s="245" t="s">
        <v>46</v>
      </c>
      <c r="G15" s="246" t="s">
        <v>27</v>
      </c>
      <c r="H15" s="499"/>
    </row>
    <row r="16" spans="1:10" s="224" customFormat="1" ht="36" customHeight="1">
      <c r="A16" s="490"/>
      <c r="B16" s="494"/>
      <c r="C16" s="495"/>
      <c r="D16" s="110" t="s">
        <v>283</v>
      </c>
      <c r="E16" s="233" t="s">
        <v>420</v>
      </c>
      <c r="F16" s="245" t="s">
        <v>46</v>
      </c>
      <c r="G16" s="246" t="s">
        <v>27</v>
      </c>
      <c r="H16" s="499"/>
    </row>
    <row r="17" spans="1:8" s="224" customFormat="1" ht="36" customHeight="1">
      <c r="A17" s="490"/>
      <c r="B17" s="494"/>
      <c r="C17" s="495"/>
      <c r="D17" s="110" t="s">
        <v>285</v>
      </c>
      <c r="E17" s="233" t="s">
        <v>431</v>
      </c>
      <c r="F17" s="245" t="s">
        <v>46</v>
      </c>
      <c r="G17" s="235" t="s">
        <v>27</v>
      </c>
      <c r="H17" s="499"/>
    </row>
    <row r="18" spans="1:8" s="224" customFormat="1" ht="36" customHeight="1">
      <c r="A18" s="490"/>
      <c r="B18" s="494"/>
      <c r="C18" s="495"/>
      <c r="D18" s="110" t="s">
        <v>304</v>
      </c>
      <c r="E18" s="233" t="s">
        <v>422</v>
      </c>
      <c r="F18" s="234" t="s">
        <v>46</v>
      </c>
      <c r="G18" s="236" t="s">
        <v>27</v>
      </c>
      <c r="H18" s="499"/>
    </row>
    <row r="19" spans="1:8" s="224" customFormat="1" ht="36" customHeight="1">
      <c r="A19" s="490"/>
      <c r="B19" s="494"/>
      <c r="C19" s="495"/>
      <c r="D19" s="110" t="s">
        <v>321</v>
      </c>
      <c r="E19" s="233" t="s">
        <v>432</v>
      </c>
      <c r="F19" s="234" t="s">
        <v>46</v>
      </c>
      <c r="G19" s="236" t="s">
        <v>27</v>
      </c>
      <c r="H19" s="499"/>
    </row>
    <row r="20" spans="1:8" s="224" customFormat="1" ht="36" customHeight="1">
      <c r="A20" s="490"/>
      <c r="B20" s="494"/>
      <c r="C20" s="495"/>
      <c r="D20" s="110" t="s">
        <v>345</v>
      </c>
      <c r="E20" s="233" t="s">
        <v>424</v>
      </c>
      <c r="F20" s="245" t="s">
        <v>46</v>
      </c>
      <c r="G20" s="235" t="s">
        <v>27</v>
      </c>
      <c r="H20" s="499"/>
    </row>
    <row r="21" spans="1:8" s="224" customFormat="1" ht="21.75" customHeight="1">
      <c r="A21" s="490"/>
      <c r="B21" s="494"/>
      <c r="C21" s="495"/>
      <c r="D21" s="501" t="s">
        <v>347</v>
      </c>
      <c r="E21" s="238" t="s">
        <v>433</v>
      </c>
      <c r="F21" s="502" t="s">
        <v>46</v>
      </c>
      <c r="G21" s="504" t="s">
        <v>27</v>
      </c>
      <c r="H21" s="499"/>
    </row>
    <row r="22" spans="1:8" s="224" customFormat="1" ht="51.75" customHeight="1">
      <c r="A22" s="490"/>
      <c r="B22" s="494"/>
      <c r="C22" s="495"/>
      <c r="D22" s="501"/>
      <c r="E22" s="247" t="s">
        <v>434</v>
      </c>
      <c r="F22" s="503"/>
      <c r="G22" s="505"/>
      <c r="H22" s="499"/>
    </row>
    <row r="23" spans="1:8" s="224" customFormat="1" ht="31.5" customHeight="1">
      <c r="A23" s="491"/>
      <c r="B23" s="496"/>
      <c r="C23" s="497"/>
      <c r="D23" s="248" t="s">
        <v>427</v>
      </c>
      <c r="E23" s="249" t="s">
        <v>435</v>
      </c>
      <c r="F23" s="242" t="s">
        <v>46</v>
      </c>
      <c r="G23" s="243" t="s">
        <v>27</v>
      </c>
      <c r="H23" s="500"/>
    </row>
    <row r="24" spans="1:8" s="224" customFormat="1" ht="31.5" customHeight="1">
      <c r="A24" s="489" t="s">
        <v>46</v>
      </c>
      <c r="B24" s="492" t="s">
        <v>436</v>
      </c>
      <c r="C24" s="493"/>
      <c r="D24" s="230" t="s">
        <v>271</v>
      </c>
      <c r="E24" s="231" t="s">
        <v>437</v>
      </c>
      <c r="F24" s="244" t="s">
        <v>46</v>
      </c>
      <c r="G24" s="232" t="s">
        <v>27</v>
      </c>
      <c r="H24" s="498"/>
    </row>
    <row r="25" spans="1:8" s="224" customFormat="1" ht="31.5" customHeight="1">
      <c r="A25" s="490"/>
      <c r="B25" s="494"/>
      <c r="C25" s="495"/>
      <c r="D25" s="110" t="s">
        <v>273</v>
      </c>
      <c r="E25" s="233" t="s">
        <v>419</v>
      </c>
      <c r="F25" s="245" t="s">
        <v>46</v>
      </c>
      <c r="G25" s="235" t="s">
        <v>27</v>
      </c>
      <c r="H25" s="499"/>
    </row>
    <row r="26" spans="1:8" s="224" customFormat="1" ht="31.5" customHeight="1">
      <c r="A26" s="490"/>
      <c r="B26" s="494"/>
      <c r="C26" s="495"/>
      <c r="D26" s="110" t="s">
        <v>283</v>
      </c>
      <c r="E26" s="233" t="s">
        <v>420</v>
      </c>
      <c r="F26" s="245" t="s">
        <v>46</v>
      </c>
      <c r="G26" s="235" t="s">
        <v>27</v>
      </c>
      <c r="H26" s="499"/>
    </row>
    <row r="27" spans="1:8" s="224" customFormat="1" ht="34.5" customHeight="1">
      <c r="A27" s="490"/>
      <c r="B27" s="494"/>
      <c r="C27" s="495"/>
      <c r="D27" s="110" t="s">
        <v>285</v>
      </c>
      <c r="E27" s="233" t="s">
        <v>431</v>
      </c>
      <c r="F27" s="245" t="s">
        <v>46</v>
      </c>
      <c r="G27" s="235" t="s">
        <v>27</v>
      </c>
      <c r="H27" s="499"/>
    </row>
    <row r="28" spans="1:8" s="224" customFormat="1" ht="34.5" customHeight="1">
      <c r="A28" s="490"/>
      <c r="B28" s="494"/>
      <c r="C28" s="495"/>
      <c r="D28" s="110" t="s">
        <v>304</v>
      </c>
      <c r="E28" s="233" t="s">
        <v>422</v>
      </c>
      <c r="F28" s="234" t="s">
        <v>46</v>
      </c>
      <c r="G28" s="236" t="s">
        <v>27</v>
      </c>
      <c r="H28" s="499"/>
    </row>
    <row r="29" spans="1:8" s="224" customFormat="1" ht="34.5" customHeight="1">
      <c r="A29" s="490"/>
      <c r="B29" s="494"/>
      <c r="C29" s="495"/>
      <c r="D29" s="110" t="s">
        <v>321</v>
      </c>
      <c r="E29" s="233" t="s">
        <v>423</v>
      </c>
      <c r="F29" s="234" t="s">
        <v>46</v>
      </c>
      <c r="G29" s="236" t="s">
        <v>27</v>
      </c>
      <c r="H29" s="499"/>
    </row>
    <row r="30" spans="1:8" s="224" customFormat="1" ht="30" customHeight="1">
      <c r="A30" s="490"/>
      <c r="B30" s="494"/>
      <c r="C30" s="495"/>
      <c r="D30" s="110" t="s">
        <v>345</v>
      </c>
      <c r="E30" s="233" t="s">
        <v>424</v>
      </c>
      <c r="F30" s="245" t="s">
        <v>46</v>
      </c>
      <c r="G30" s="235" t="s">
        <v>27</v>
      </c>
      <c r="H30" s="499"/>
    </row>
    <row r="31" spans="1:8" s="222" customFormat="1" ht="21" customHeight="1">
      <c r="A31" s="490"/>
      <c r="B31" s="494"/>
      <c r="C31" s="495"/>
      <c r="D31" s="506" t="s">
        <v>347</v>
      </c>
      <c r="E31" s="238" t="s">
        <v>438</v>
      </c>
      <c r="F31" s="508" t="s">
        <v>46</v>
      </c>
      <c r="G31" s="510" t="s">
        <v>27</v>
      </c>
      <c r="H31" s="499"/>
    </row>
    <row r="32" spans="1:8" s="250" customFormat="1" ht="55.5" customHeight="1">
      <c r="A32" s="490"/>
      <c r="B32" s="494"/>
      <c r="C32" s="495"/>
      <c r="D32" s="507"/>
      <c r="E32" s="239" t="s">
        <v>439</v>
      </c>
      <c r="F32" s="509"/>
      <c r="G32" s="511"/>
      <c r="H32" s="499"/>
    </row>
    <row r="33" spans="1:10" s="222" customFormat="1" ht="39" customHeight="1">
      <c r="A33" s="491"/>
      <c r="B33" s="496"/>
      <c r="C33" s="497"/>
      <c r="D33" s="85" t="s">
        <v>427</v>
      </c>
      <c r="E33" s="249" t="s">
        <v>435</v>
      </c>
      <c r="F33" s="251" t="s">
        <v>46</v>
      </c>
      <c r="G33" s="252" t="s">
        <v>27</v>
      </c>
      <c r="H33" s="500"/>
    </row>
    <row r="34" spans="1:10" s="224" customFormat="1" ht="23.25" customHeight="1">
      <c r="A34" s="485" t="s">
        <v>440</v>
      </c>
      <c r="B34" s="485"/>
      <c r="C34" s="485"/>
      <c r="D34" s="485"/>
      <c r="E34" s="485"/>
      <c r="F34" s="485"/>
      <c r="G34" s="485"/>
      <c r="H34" s="485"/>
      <c r="I34" s="223"/>
      <c r="J34" s="223"/>
    </row>
    <row r="35" spans="1:10" ht="20.149999999999999" customHeight="1">
      <c r="A35" s="225" t="s">
        <v>416</v>
      </c>
      <c r="B35" s="486" t="s">
        <v>24</v>
      </c>
      <c r="C35" s="487"/>
      <c r="D35" s="226"/>
      <c r="E35" s="227" t="s">
        <v>25</v>
      </c>
      <c r="F35" s="486" t="s">
        <v>26</v>
      </c>
      <c r="G35" s="488"/>
      <c r="H35" s="228" t="s">
        <v>269</v>
      </c>
    </row>
    <row r="36" spans="1:10" s="222" customFormat="1" ht="35.25" customHeight="1">
      <c r="A36" s="489" t="s">
        <v>46</v>
      </c>
      <c r="B36" s="512" t="s">
        <v>441</v>
      </c>
      <c r="C36" s="513"/>
      <c r="D36" s="230" t="s">
        <v>271</v>
      </c>
      <c r="E36" s="253" t="s">
        <v>442</v>
      </c>
      <c r="F36" s="254" t="s">
        <v>46</v>
      </c>
      <c r="G36" s="255" t="s">
        <v>27</v>
      </c>
      <c r="H36" s="518"/>
    </row>
    <row r="37" spans="1:10" s="222" customFormat="1" ht="134.25" customHeight="1">
      <c r="A37" s="490"/>
      <c r="B37" s="514"/>
      <c r="C37" s="515"/>
      <c r="D37" s="110" t="s">
        <v>273</v>
      </c>
      <c r="E37" s="256" t="s">
        <v>443</v>
      </c>
      <c r="F37" s="245" t="s">
        <v>46</v>
      </c>
      <c r="G37" s="257" t="s">
        <v>27</v>
      </c>
      <c r="H37" s="519"/>
    </row>
    <row r="38" spans="1:10" s="222" customFormat="1" ht="36" customHeight="1">
      <c r="A38" s="490"/>
      <c r="B38" s="514"/>
      <c r="C38" s="515"/>
      <c r="D38" s="110" t="s">
        <v>444</v>
      </c>
      <c r="E38" s="256" t="s">
        <v>445</v>
      </c>
      <c r="F38" s="245" t="s">
        <v>46</v>
      </c>
      <c r="G38" s="257" t="s">
        <v>27</v>
      </c>
      <c r="H38" s="519"/>
    </row>
    <row r="39" spans="1:10" s="222" customFormat="1" ht="36" customHeight="1">
      <c r="A39" s="490"/>
      <c r="B39" s="514"/>
      <c r="C39" s="515"/>
      <c r="D39" s="110" t="s">
        <v>446</v>
      </c>
      <c r="E39" s="256" t="s">
        <v>447</v>
      </c>
      <c r="F39" s="245" t="s">
        <v>46</v>
      </c>
      <c r="G39" s="257" t="s">
        <v>27</v>
      </c>
      <c r="H39" s="519"/>
    </row>
    <row r="40" spans="1:10" s="222" customFormat="1" ht="36" customHeight="1">
      <c r="A40" s="490"/>
      <c r="B40" s="514"/>
      <c r="C40" s="515"/>
      <c r="D40" s="110" t="s">
        <v>448</v>
      </c>
      <c r="E40" s="256" t="s">
        <v>449</v>
      </c>
      <c r="F40" s="245" t="s">
        <v>46</v>
      </c>
      <c r="G40" s="257" t="s">
        <v>27</v>
      </c>
      <c r="H40" s="519"/>
    </row>
    <row r="41" spans="1:10" s="222" customFormat="1" ht="30" customHeight="1">
      <c r="A41" s="490"/>
      <c r="B41" s="514"/>
      <c r="C41" s="515"/>
      <c r="D41" s="110" t="s">
        <v>450</v>
      </c>
      <c r="E41" s="256" t="s">
        <v>451</v>
      </c>
      <c r="F41" s="245" t="s">
        <v>46</v>
      </c>
      <c r="G41" s="257" t="s">
        <v>27</v>
      </c>
      <c r="H41" s="519"/>
    </row>
    <row r="42" spans="1:10" s="222" customFormat="1" ht="45.75" customHeight="1">
      <c r="A42" s="490"/>
      <c r="B42" s="514"/>
      <c r="C42" s="515"/>
      <c r="D42" s="110" t="s">
        <v>345</v>
      </c>
      <c r="E42" s="256" t="s">
        <v>452</v>
      </c>
      <c r="F42" s="245" t="s">
        <v>46</v>
      </c>
      <c r="G42" s="257" t="s">
        <v>27</v>
      </c>
      <c r="H42" s="519"/>
    </row>
    <row r="43" spans="1:10" s="222" customFormat="1" ht="33" customHeight="1">
      <c r="A43" s="490"/>
      <c r="B43" s="514"/>
      <c r="C43" s="515"/>
      <c r="D43" s="110" t="s">
        <v>347</v>
      </c>
      <c r="E43" s="258" t="s">
        <v>453</v>
      </c>
      <c r="F43" s="245" t="s">
        <v>46</v>
      </c>
      <c r="G43" s="257" t="s">
        <v>27</v>
      </c>
      <c r="H43" s="519"/>
    </row>
    <row r="44" spans="1:10" s="222" customFormat="1" ht="48" customHeight="1">
      <c r="A44" s="490"/>
      <c r="B44" s="514"/>
      <c r="C44" s="515"/>
      <c r="D44" s="110" t="s">
        <v>349</v>
      </c>
      <c r="E44" s="256" t="s">
        <v>454</v>
      </c>
      <c r="F44" s="245" t="s">
        <v>46</v>
      </c>
      <c r="G44" s="257" t="s">
        <v>27</v>
      </c>
      <c r="H44" s="519"/>
    </row>
    <row r="45" spans="1:10" s="222" customFormat="1" ht="30.75" customHeight="1">
      <c r="A45" s="491"/>
      <c r="B45" s="516"/>
      <c r="C45" s="517"/>
      <c r="D45" s="85" t="s">
        <v>351</v>
      </c>
      <c r="E45" s="259" t="s">
        <v>455</v>
      </c>
      <c r="F45" s="260" t="s">
        <v>46</v>
      </c>
      <c r="G45" s="261" t="s">
        <v>27</v>
      </c>
      <c r="H45" s="520"/>
    </row>
    <row r="46" spans="1:10" s="222" customFormat="1" ht="33.75" customHeight="1">
      <c r="A46" s="489" t="s">
        <v>46</v>
      </c>
      <c r="B46" s="512" t="s">
        <v>456</v>
      </c>
      <c r="C46" s="513"/>
      <c r="D46" s="230" t="s">
        <v>271</v>
      </c>
      <c r="E46" s="253" t="s">
        <v>442</v>
      </c>
      <c r="F46" s="254" t="s">
        <v>46</v>
      </c>
      <c r="G46" s="255" t="s">
        <v>27</v>
      </c>
      <c r="H46" s="518"/>
    </row>
    <row r="47" spans="1:10" s="222" customFormat="1" ht="126.75" customHeight="1">
      <c r="A47" s="490"/>
      <c r="B47" s="514"/>
      <c r="C47" s="515"/>
      <c r="D47" s="110" t="s">
        <v>273</v>
      </c>
      <c r="E47" s="256" t="s">
        <v>443</v>
      </c>
      <c r="F47" s="245" t="s">
        <v>46</v>
      </c>
      <c r="G47" s="257" t="s">
        <v>27</v>
      </c>
      <c r="H47" s="519"/>
    </row>
    <row r="48" spans="1:10" s="222" customFormat="1" ht="32.25" customHeight="1">
      <c r="A48" s="490"/>
      <c r="B48" s="514"/>
      <c r="C48" s="515"/>
      <c r="D48" s="110" t="s">
        <v>444</v>
      </c>
      <c r="E48" s="256" t="s">
        <v>445</v>
      </c>
      <c r="F48" s="245" t="s">
        <v>46</v>
      </c>
      <c r="G48" s="257" t="s">
        <v>27</v>
      </c>
      <c r="H48" s="519"/>
    </row>
    <row r="49" spans="1:10" s="222" customFormat="1" ht="32.25" customHeight="1">
      <c r="A49" s="490"/>
      <c r="B49" s="514"/>
      <c r="C49" s="515"/>
      <c r="D49" s="110" t="s">
        <v>446</v>
      </c>
      <c r="E49" s="256" t="s">
        <v>447</v>
      </c>
      <c r="F49" s="245" t="s">
        <v>46</v>
      </c>
      <c r="G49" s="257" t="s">
        <v>27</v>
      </c>
      <c r="H49" s="519"/>
    </row>
    <row r="50" spans="1:10" s="222" customFormat="1" ht="32.25" customHeight="1">
      <c r="A50" s="490"/>
      <c r="B50" s="514"/>
      <c r="C50" s="515"/>
      <c r="D50" s="110" t="s">
        <v>448</v>
      </c>
      <c r="E50" s="256" t="s">
        <v>449</v>
      </c>
      <c r="F50" s="245" t="s">
        <v>46</v>
      </c>
      <c r="G50" s="257" t="s">
        <v>27</v>
      </c>
      <c r="H50" s="519"/>
    </row>
    <row r="51" spans="1:10" s="222" customFormat="1" ht="32.25" customHeight="1">
      <c r="A51" s="490"/>
      <c r="B51" s="514"/>
      <c r="C51" s="515"/>
      <c r="D51" s="110" t="s">
        <v>450</v>
      </c>
      <c r="E51" s="256" t="s">
        <v>451</v>
      </c>
      <c r="F51" s="245" t="s">
        <v>46</v>
      </c>
      <c r="G51" s="257" t="s">
        <v>27</v>
      </c>
      <c r="H51" s="519"/>
    </row>
    <row r="52" spans="1:10" s="222" customFormat="1" ht="32.25" customHeight="1">
      <c r="A52" s="490"/>
      <c r="B52" s="514"/>
      <c r="C52" s="515"/>
      <c r="D52" s="110" t="s">
        <v>457</v>
      </c>
      <c r="E52" s="256" t="s">
        <v>452</v>
      </c>
      <c r="F52" s="245" t="s">
        <v>46</v>
      </c>
      <c r="G52" s="257" t="s">
        <v>27</v>
      </c>
      <c r="H52" s="519"/>
    </row>
    <row r="53" spans="1:10" s="222" customFormat="1" ht="32.25" customHeight="1">
      <c r="A53" s="490"/>
      <c r="B53" s="514"/>
      <c r="C53" s="515"/>
      <c r="D53" s="110" t="s">
        <v>458</v>
      </c>
      <c r="E53" s="256" t="s">
        <v>454</v>
      </c>
      <c r="F53" s="245" t="s">
        <v>46</v>
      </c>
      <c r="G53" s="257" t="s">
        <v>27</v>
      </c>
      <c r="H53" s="519"/>
    </row>
    <row r="54" spans="1:10" s="222" customFormat="1" ht="32.25" customHeight="1">
      <c r="A54" s="491"/>
      <c r="B54" s="516"/>
      <c r="C54" s="517"/>
      <c r="D54" s="85" t="s">
        <v>459</v>
      </c>
      <c r="E54" s="259" t="s">
        <v>455</v>
      </c>
      <c r="F54" s="260" t="s">
        <v>46</v>
      </c>
      <c r="G54" s="261" t="s">
        <v>27</v>
      </c>
      <c r="H54" s="520"/>
    </row>
    <row r="55" spans="1:10" s="222" customFormat="1" ht="32.25" customHeight="1">
      <c r="A55" s="489" t="s">
        <v>46</v>
      </c>
      <c r="B55" s="512" t="s">
        <v>460</v>
      </c>
      <c r="C55" s="513"/>
      <c r="D55" s="230" t="s">
        <v>271</v>
      </c>
      <c r="E55" s="262" t="s">
        <v>461</v>
      </c>
      <c r="F55" s="254" t="s">
        <v>46</v>
      </c>
      <c r="G55" s="255" t="s">
        <v>27</v>
      </c>
      <c r="H55" s="518"/>
    </row>
    <row r="56" spans="1:10" s="222" customFormat="1" ht="100.5" customHeight="1">
      <c r="A56" s="490"/>
      <c r="B56" s="514"/>
      <c r="C56" s="515"/>
      <c r="D56" s="110" t="s">
        <v>273</v>
      </c>
      <c r="E56" s="263" t="s">
        <v>462</v>
      </c>
      <c r="F56" s="245" t="s">
        <v>46</v>
      </c>
      <c r="G56" s="257" t="s">
        <v>27</v>
      </c>
      <c r="H56" s="519"/>
    </row>
    <row r="57" spans="1:10" s="222" customFormat="1" ht="29.25" customHeight="1">
      <c r="A57" s="490"/>
      <c r="B57" s="514"/>
      <c r="C57" s="515"/>
      <c r="D57" s="110" t="s">
        <v>283</v>
      </c>
      <c r="E57" s="263" t="s">
        <v>463</v>
      </c>
      <c r="F57" s="245" t="s">
        <v>46</v>
      </c>
      <c r="G57" s="257" t="s">
        <v>27</v>
      </c>
      <c r="H57" s="519"/>
    </row>
    <row r="58" spans="1:10" s="222" customFormat="1" ht="29.25" customHeight="1">
      <c r="A58" s="490"/>
      <c r="B58" s="514"/>
      <c r="C58" s="515"/>
      <c r="D58" s="110" t="s">
        <v>285</v>
      </c>
      <c r="E58" s="263" t="s">
        <v>464</v>
      </c>
      <c r="F58" s="245" t="s">
        <v>46</v>
      </c>
      <c r="G58" s="257" t="s">
        <v>27</v>
      </c>
      <c r="H58" s="519"/>
    </row>
    <row r="59" spans="1:10" s="222" customFormat="1" ht="29.25" customHeight="1">
      <c r="A59" s="490"/>
      <c r="B59" s="514"/>
      <c r="C59" s="515"/>
      <c r="D59" s="110" t="s">
        <v>304</v>
      </c>
      <c r="E59" s="263" t="s">
        <v>465</v>
      </c>
      <c r="F59" s="245" t="s">
        <v>46</v>
      </c>
      <c r="G59" s="257" t="s">
        <v>27</v>
      </c>
      <c r="H59" s="519"/>
    </row>
    <row r="60" spans="1:10" s="222" customFormat="1" ht="29.25" customHeight="1">
      <c r="A60" s="490"/>
      <c r="B60" s="514"/>
      <c r="C60" s="515"/>
      <c r="D60" s="110" t="s">
        <v>321</v>
      </c>
      <c r="E60" s="263" t="s">
        <v>466</v>
      </c>
      <c r="F60" s="245" t="s">
        <v>46</v>
      </c>
      <c r="G60" s="257" t="s">
        <v>27</v>
      </c>
      <c r="H60" s="519"/>
    </row>
    <row r="61" spans="1:10" s="222" customFormat="1" ht="29.25" customHeight="1">
      <c r="A61" s="490"/>
      <c r="B61" s="514"/>
      <c r="C61" s="515"/>
      <c r="D61" s="110" t="s">
        <v>467</v>
      </c>
      <c r="E61" s="263" t="s">
        <v>468</v>
      </c>
      <c r="F61" s="245" t="s">
        <v>46</v>
      </c>
      <c r="G61" s="257" t="s">
        <v>27</v>
      </c>
      <c r="H61" s="519"/>
    </row>
    <row r="62" spans="1:10" s="222" customFormat="1" ht="29.25" customHeight="1">
      <c r="A62" s="491"/>
      <c r="B62" s="516"/>
      <c r="C62" s="517"/>
      <c r="D62" s="85" t="s">
        <v>347</v>
      </c>
      <c r="E62" s="264" t="s">
        <v>469</v>
      </c>
      <c r="F62" s="260" t="s">
        <v>46</v>
      </c>
      <c r="G62" s="261" t="s">
        <v>27</v>
      </c>
      <c r="H62" s="520"/>
    </row>
    <row r="63" spans="1:10" s="224" customFormat="1" ht="23.25" customHeight="1">
      <c r="A63" s="485" t="s">
        <v>470</v>
      </c>
      <c r="B63" s="485"/>
      <c r="C63" s="485"/>
      <c r="D63" s="485"/>
      <c r="E63" s="485"/>
      <c r="F63" s="485"/>
      <c r="G63" s="485"/>
      <c r="H63" s="485"/>
      <c r="I63" s="223"/>
      <c r="J63" s="223"/>
    </row>
    <row r="64" spans="1:10" ht="20.149999999999999" customHeight="1">
      <c r="A64" s="225" t="s">
        <v>416</v>
      </c>
      <c r="B64" s="486" t="s">
        <v>24</v>
      </c>
      <c r="C64" s="487"/>
      <c r="D64" s="226"/>
      <c r="E64" s="227" t="s">
        <v>25</v>
      </c>
      <c r="F64" s="486" t="s">
        <v>26</v>
      </c>
      <c r="G64" s="488"/>
      <c r="H64" s="228" t="s">
        <v>269</v>
      </c>
    </row>
    <row r="65" spans="1:8" s="224" customFormat="1" ht="144" customHeight="1">
      <c r="A65" s="489" t="s">
        <v>46</v>
      </c>
      <c r="B65" s="492" t="s">
        <v>471</v>
      </c>
      <c r="C65" s="493"/>
      <c r="D65" s="230" t="s">
        <v>271</v>
      </c>
      <c r="E65" s="265" t="s">
        <v>472</v>
      </c>
      <c r="F65" s="266" t="s">
        <v>46</v>
      </c>
      <c r="G65" s="267" t="s">
        <v>27</v>
      </c>
      <c r="H65" s="498"/>
    </row>
    <row r="66" spans="1:8" s="224" customFormat="1" ht="46.5" customHeight="1">
      <c r="A66" s="490"/>
      <c r="B66" s="494"/>
      <c r="C66" s="495"/>
      <c r="D66" s="110" t="s">
        <v>473</v>
      </c>
      <c r="E66" s="233" t="s">
        <v>474</v>
      </c>
      <c r="F66" s="268" t="s">
        <v>46</v>
      </c>
      <c r="G66" s="235" t="s">
        <v>27</v>
      </c>
      <c r="H66" s="499"/>
    </row>
    <row r="67" spans="1:8" s="224" customFormat="1" ht="59.25" customHeight="1">
      <c r="A67" s="490"/>
      <c r="B67" s="494"/>
      <c r="C67" s="495"/>
      <c r="D67" s="110" t="s">
        <v>444</v>
      </c>
      <c r="E67" s="269" t="s">
        <v>475</v>
      </c>
      <c r="F67" s="268" t="s">
        <v>46</v>
      </c>
      <c r="G67" s="235" t="s">
        <v>27</v>
      </c>
      <c r="H67" s="499"/>
    </row>
    <row r="68" spans="1:8" s="224" customFormat="1" ht="27" customHeight="1">
      <c r="A68" s="490"/>
      <c r="B68" s="494"/>
      <c r="C68" s="495"/>
      <c r="D68" s="110" t="s">
        <v>446</v>
      </c>
      <c r="E68" s="269" t="s">
        <v>476</v>
      </c>
      <c r="F68" s="270" t="s">
        <v>46</v>
      </c>
      <c r="G68" s="271" t="s">
        <v>27</v>
      </c>
      <c r="H68" s="499"/>
    </row>
    <row r="69" spans="1:8" s="224" customFormat="1" ht="37.5" customHeight="1">
      <c r="A69" s="490"/>
      <c r="B69" s="494"/>
      <c r="C69" s="495"/>
      <c r="D69" s="110" t="s">
        <v>448</v>
      </c>
      <c r="E69" s="233" t="s">
        <v>477</v>
      </c>
      <c r="F69" s="234" t="s">
        <v>46</v>
      </c>
      <c r="G69" s="235" t="s">
        <v>27</v>
      </c>
      <c r="H69" s="499"/>
    </row>
    <row r="70" spans="1:8" s="224" customFormat="1" ht="22.5" customHeight="1">
      <c r="A70" s="490"/>
      <c r="B70" s="494"/>
      <c r="C70" s="495"/>
      <c r="D70" s="110" t="s">
        <v>450</v>
      </c>
      <c r="E70" s="233" t="s">
        <v>478</v>
      </c>
      <c r="F70" s="234" t="s">
        <v>46</v>
      </c>
      <c r="G70" s="235" t="s">
        <v>27</v>
      </c>
      <c r="H70" s="499"/>
    </row>
    <row r="71" spans="1:8" s="224" customFormat="1" ht="149.25" customHeight="1">
      <c r="A71" s="490"/>
      <c r="B71" s="494"/>
      <c r="C71" s="495"/>
      <c r="D71" s="110" t="s">
        <v>457</v>
      </c>
      <c r="E71" s="233" t="s">
        <v>479</v>
      </c>
      <c r="F71" s="234" t="s">
        <v>46</v>
      </c>
      <c r="G71" s="235" t="s">
        <v>27</v>
      </c>
      <c r="H71" s="499"/>
    </row>
    <row r="72" spans="1:8" s="224" customFormat="1" ht="35.25" customHeight="1">
      <c r="A72" s="490"/>
      <c r="B72" s="494"/>
      <c r="C72" s="495"/>
      <c r="D72" s="110" t="s">
        <v>347</v>
      </c>
      <c r="E72" s="233" t="s">
        <v>428</v>
      </c>
      <c r="F72" s="234" t="s">
        <v>46</v>
      </c>
      <c r="G72" s="236" t="s">
        <v>27</v>
      </c>
      <c r="H72" s="499"/>
    </row>
    <row r="73" spans="1:8" s="224" customFormat="1" ht="21" customHeight="1">
      <c r="A73" s="490"/>
      <c r="B73" s="494"/>
      <c r="C73" s="495"/>
      <c r="D73" s="110" t="s">
        <v>349</v>
      </c>
      <c r="E73" s="233" t="s">
        <v>480</v>
      </c>
      <c r="F73" s="234" t="s">
        <v>46</v>
      </c>
      <c r="G73" s="235" t="s">
        <v>27</v>
      </c>
      <c r="H73" s="499"/>
    </row>
    <row r="74" spans="1:8" s="224" customFormat="1" ht="21" customHeight="1">
      <c r="A74" s="491"/>
      <c r="B74" s="496"/>
      <c r="C74" s="497"/>
      <c r="D74" s="85" t="s">
        <v>481</v>
      </c>
      <c r="E74" s="249" t="s">
        <v>482</v>
      </c>
      <c r="F74" s="242" t="s">
        <v>46</v>
      </c>
      <c r="G74" s="243" t="s">
        <v>27</v>
      </c>
      <c r="H74" s="500"/>
    </row>
    <row r="75" spans="1:8" s="224" customFormat="1" ht="163.5" customHeight="1">
      <c r="A75" s="489" t="s">
        <v>46</v>
      </c>
      <c r="B75" s="492" t="s">
        <v>483</v>
      </c>
      <c r="C75" s="493"/>
      <c r="D75" s="230" t="s">
        <v>271</v>
      </c>
      <c r="E75" s="265" t="s">
        <v>484</v>
      </c>
      <c r="F75" s="266" t="s">
        <v>46</v>
      </c>
      <c r="G75" s="267" t="s">
        <v>27</v>
      </c>
      <c r="H75" s="272"/>
    </row>
    <row r="76" spans="1:8" s="224" customFormat="1" ht="40" customHeight="1">
      <c r="A76" s="490"/>
      <c r="B76" s="494"/>
      <c r="C76" s="495"/>
      <c r="D76" s="110" t="s">
        <v>273</v>
      </c>
      <c r="E76" s="233" t="s">
        <v>474</v>
      </c>
      <c r="F76" s="268" t="s">
        <v>46</v>
      </c>
      <c r="G76" s="235" t="s">
        <v>27</v>
      </c>
      <c r="H76" s="273"/>
    </row>
    <row r="77" spans="1:8" s="224" customFormat="1" ht="56.25" customHeight="1">
      <c r="A77" s="490"/>
      <c r="B77" s="494"/>
      <c r="C77" s="495"/>
      <c r="D77" s="110" t="s">
        <v>283</v>
      </c>
      <c r="E77" s="269" t="s">
        <v>475</v>
      </c>
      <c r="F77" s="270" t="s">
        <v>46</v>
      </c>
      <c r="G77" s="271" t="s">
        <v>27</v>
      </c>
      <c r="H77" s="273"/>
    </row>
    <row r="78" spans="1:8" s="224" customFormat="1" ht="23.25" customHeight="1">
      <c r="A78" s="490"/>
      <c r="B78" s="494"/>
      <c r="C78" s="495"/>
      <c r="D78" s="110" t="s">
        <v>285</v>
      </c>
      <c r="E78" s="269" t="s">
        <v>476</v>
      </c>
      <c r="F78" s="234" t="s">
        <v>46</v>
      </c>
      <c r="G78" s="235" t="s">
        <v>27</v>
      </c>
      <c r="H78" s="273"/>
    </row>
    <row r="79" spans="1:8" s="224" customFormat="1" ht="37.5" customHeight="1">
      <c r="A79" s="490"/>
      <c r="B79" s="494"/>
      <c r="C79" s="495"/>
      <c r="D79" s="110" t="s">
        <v>304</v>
      </c>
      <c r="E79" s="233" t="s">
        <v>477</v>
      </c>
      <c r="F79" s="234" t="s">
        <v>46</v>
      </c>
      <c r="G79" s="235" t="s">
        <v>27</v>
      </c>
      <c r="H79" s="273"/>
    </row>
    <row r="80" spans="1:8" s="224" customFormat="1" ht="40.5" customHeight="1">
      <c r="A80" s="490"/>
      <c r="B80" s="494"/>
      <c r="C80" s="495"/>
      <c r="D80" s="110" t="s">
        <v>321</v>
      </c>
      <c r="E80" s="233" t="s">
        <v>478</v>
      </c>
      <c r="F80" s="234" t="s">
        <v>46</v>
      </c>
      <c r="G80" s="235" t="s">
        <v>27</v>
      </c>
      <c r="H80" s="273"/>
    </row>
    <row r="81" spans="1:10" s="224" customFormat="1" ht="159.75" customHeight="1">
      <c r="A81" s="490"/>
      <c r="B81" s="494"/>
      <c r="C81" s="495"/>
      <c r="D81" s="110" t="s">
        <v>345</v>
      </c>
      <c r="E81" s="233" t="s">
        <v>479</v>
      </c>
      <c r="F81" s="234" t="s">
        <v>46</v>
      </c>
      <c r="G81" s="236" t="s">
        <v>27</v>
      </c>
      <c r="H81" s="273"/>
    </row>
    <row r="82" spans="1:10" s="224" customFormat="1" ht="37.5" customHeight="1">
      <c r="A82" s="490"/>
      <c r="B82" s="494"/>
      <c r="C82" s="495"/>
      <c r="D82" s="110" t="s">
        <v>347</v>
      </c>
      <c r="E82" s="233" t="s">
        <v>428</v>
      </c>
      <c r="F82" s="234" t="s">
        <v>46</v>
      </c>
      <c r="G82" s="236" t="s">
        <v>27</v>
      </c>
      <c r="H82" s="273"/>
    </row>
    <row r="83" spans="1:10" s="224" customFormat="1" ht="37.5" customHeight="1">
      <c r="A83" s="491"/>
      <c r="B83" s="496"/>
      <c r="C83" s="497"/>
      <c r="D83" s="85" t="s">
        <v>349</v>
      </c>
      <c r="E83" s="274" t="s">
        <v>480</v>
      </c>
      <c r="F83" s="260" t="s">
        <v>46</v>
      </c>
      <c r="G83" s="243" t="s">
        <v>27</v>
      </c>
      <c r="H83" s="275"/>
    </row>
    <row r="84" spans="1:10" s="224" customFormat="1" ht="23.25" customHeight="1">
      <c r="A84" s="485" t="s">
        <v>485</v>
      </c>
      <c r="B84" s="485"/>
      <c r="C84" s="485"/>
      <c r="D84" s="485"/>
      <c r="E84" s="485"/>
      <c r="F84" s="485"/>
      <c r="G84" s="485"/>
      <c r="H84" s="485"/>
      <c r="I84" s="223"/>
      <c r="J84" s="223"/>
    </row>
    <row r="85" spans="1:10" ht="20.149999999999999" customHeight="1">
      <c r="A85" s="225" t="s">
        <v>416</v>
      </c>
      <c r="B85" s="486" t="s">
        <v>24</v>
      </c>
      <c r="C85" s="487"/>
      <c r="D85" s="226"/>
      <c r="E85" s="227" t="s">
        <v>25</v>
      </c>
      <c r="F85" s="486" t="s">
        <v>26</v>
      </c>
      <c r="G85" s="488"/>
      <c r="H85" s="228" t="s">
        <v>269</v>
      </c>
    </row>
    <row r="86" spans="1:10" s="224" customFormat="1" ht="111" customHeight="1">
      <c r="A86" s="489" t="s">
        <v>46</v>
      </c>
      <c r="B86" s="492" t="s">
        <v>486</v>
      </c>
      <c r="C86" s="493"/>
      <c r="D86" s="230" t="s">
        <v>271</v>
      </c>
      <c r="E86" s="265" t="s">
        <v>487</v>
      </c>
      <c r="F86" s="266" t="s">
        <v>46</v>
      </c>
      <c r="G86" s="267" t="s">
        <v>27</v>
      </c>
      <c r="H86" s="272"/>
    </row>
    <row r="87" spans="1:10" s="224" customFormat="1" ht="45.75" customHeight="1">
      <c r="A87" s="490"/>
      <c r="B87" s="494"/>
      <c r="C87" s="495"/>
      <c r="D87" s="110" t="s">
        <v>273</v>
      </c>
      <c r="E87" s="233" t="s">
        <v>474</v>
      </c>
      <c r="F87" s="268" t="s">
        <v>46</v>
      </c>
      <c r="G87" s="235" t="s">
        <v>27</v>
      </c>
      <c r="H87" s="273"/>
    </row>
    <row r="88" spans="1:10" s="224" customFormat="1" ht="55.5" customHeight="1">
      <c r="A88" s="490"/>
      <c r="B88" s="494"/>
      <c r="C88" s="495"/>
      <c r="D88" s="110" t="s">
        <v>283</v>
      </c>
      <c r="E88" s="269" t="s">
        <v>475</v>
      </c>
      <c r="F88" s="234" t="s">
        <v>46</v>
      </c>
      <c r="G88" s="235" t="s">
        <v>27</v>
      </c>
      <c r="H88" s="273"/>
    </row>
    <row r="89" spans="1:10" s="224" customFormat="1" ht="41.25" customHeight="1">
      <c r="A89" s="490"/>
      <c r="B89" s="494"/>
      <c r="C89" s="495"/>
      <c r="D89" s="110" t="s">
        <v>285</v>
      </c>
      <c r="E89" s="269" t="s">
        <v>476</v>
      </c>
      <c r="F89" s="234" t="s">
        <v>46</v>
      </c>
      <c r="G89" s="235" t="s">
        <v>27</v>
      </c>
      <c r="H89" s="273"/>
    </row>
    <row r="90" spans="1:10" s="224" customFormat="1" ht="40.5" customHeight="1">
      <c r="A90" s="490"/>
      <c r="B90" s="494"/>
      <c r="C90" s="495"/>
      <c r="D90" s="110" t="s">
        <v>304</v>
      </c>
      <c r="E90" s="233" t="s">
        <v>477</v>
      </c>
      <c r="F90" s="234" t="s">
        <v>46</v>
      </c>
      <c r="G90" s="235" t="s">
        <v>27</v>
      </c>
      <c r="H90" s="273"/>
    </row>
    <row r="91" spans="1:10" s="224" customFormat="1" ht="39.75" customHeight="1">
      <c r="A91" s="490"/>
      <c r="B91" s="494"/>
      <c r="C91" s="495"/>
      <c r="D91" s="110" t="s">
        <v>321</v>
      </c>
      <c r="E91" s="233" t="s">
        <v>478</v>
      </c>
      <c r="F91" s="234" t="s">
        <v>46</v>
      </c>
      <c r="G91" s="236" t="s">
        <v>27</v>
      </c>
      <c r="H91" s="273"/>
    </row>
    <row r="92" spans="1:10" s="224" customFormat="1" ht="154.5" customHeight="1">
      <c r="A92" s="490"/>
      <c r="B92" s="494"/>
      <c r="C92" s="495"/>
      <c r="D92" s="110" t="s">
        <v>345</v>
      </c>
      <c r="E92" s="233" t="s">
        <v>479</v>
      </c>
      <c r="F92" s="234" t="s">
        <v>46</v>
      </c>
      <c r="G92" s="236" t="s">
        <v>27</v>
      </c>
      <c r="H92" s="273"/>
    </row>
    <row r="93" spans="1:10" s="224" customFormat="1" ht="39.75" customHeight="1">
      <c r="A93" s="491"/>
      <c r="B93" s="496"/>
      <c r="C93" s="497"/>
      <c r="D93" s="85" t="s">
        <v>347</v>
      </c>
      <c r="E93" s="274" t="s">
        <v>428</v>
      </c>
      <c r="F93" s="260" t="s">
        <v>46</v>
      </c>
      <c r="G93" s="243" t="s">
        <v>27</v>
      </c>
      <c r="H93" s="275"/>
    </row>
    <row r="94" spans="1:10" s="224" customFormat="1" ht="94.5" customHeight="1">
      <c r="A94" s="489" t="s">
        <v>46</v>
      </c>
      <c r="B94" s="492" t="s">
        <v>488</v>
      </c>
      <c r="C94" s="493"/>
      <c r="D94" s="230" t="s">
        <v>271</v>
      </c>
      <c r="E94" s="265" t="s">
        <v>487</v>
      </c>
      <c r="F94" s="266" t="s">
        <v>46</v>
      </c>
      <c r="G94" s="267" t="s">
        <v>27</v>
      </c>
      <c r="H94" s="272"/>
    </row>
    <row r="95" spans="1:10" s="224" customFormat="1" ht="44.25" customHeight="1">
      <c r="A95" s="490"/>
      <c r="B95" s="494"/>
      <c r="C95" s="495"/>
      <c r="D95" s="110" t="s">
        <v>273</v>
      </c>
      <c r="E95" s="233" t="s">
        <v>474</v>
      </c>
      <c r="F95" s="268" t="s">
        <v>46</v>
      </c>
      <c r="G95" s="235" t="s">
        <v>27</v>
      </c>
      <c r="H95" s="273"/>
    </row>
    <row r="96" spans="1:10" s="224" customFormat="1" ht="61.5" customHeight="1">
      <c r="A96" s="490"/>
      <c r="B96" s="494"/>
      <c r="C96" s="495"/>
      <c r="D96" s="110" t="s">
        <v>283</v>
      </c>
      <c r="E96" s="269" t="s">
        <v>475</v>
      </c>
      <c r="F96" s="234" t="s">
        <v>46</v>
      </c>
      <c r="G96" s="235" t="s">
        <v>27</v>
      </c>
      <c r="H96" s="273"/>
    </row>
    <row r="97" spans="1:10" s="224" customFormat="1" ht="24.75" customHeight="1">
      <c r="A97" s="490"/>
      <c r="B97" s="494"/>
      <c r="C97" s="495"/>
      <c r="D97" s="110" t="s">
        <v>285</v>
      </c>
      <c r="E97" s="269" t="s">
        <v>476</v>
      </c>
      <c r="F97" s="234" t="s">
        <v>46</v>
      </c>
      <c r="G97" s="235" t="s">
        <v>27</v>
      </c>
      <c r="H97" s="273"/>
    </row>
    <row r="98" spans="1:10" s="224" customFormat="1" ht="41.25" customHeight="1">
      <c r="A98" s="490"/>
      <c r="B98" s="494"/>
      <c r="C98" s="495"/>
      <c r="D98" s="110" t="s">
        <v>304</v>
      </c>
      <c r="E98" s="233" t="s">
        <v>477</v>
      </c>
      <c r="F98" s="234" t="s">
        <v>46</v>
      </c>
      <c r="G98" s="235" t="s">
        <v>27</v>
      </c>
      <c r="H98" s="273"/>
    </row>
    <row r="99" spans="1:10" s="224" customFormat="1" ht="24.75" customHeight="1">
      <c r="A99" s="490"/>
      <c r="B99" s="494"/>
      <c r="C99" s="495"/>
      <c r="D99" s="110" t="s">
        <v>321</v>
      </c>
      <c r="E99" s="233" t="s">
        <v>478</v>
      </c>
      <c r="F99" s="234" t="s">
        <v>46</v>
      </c>
      <c r="G99" s="236" t="s">
        <v>27</v>
      </c>
      <c r="H99" s="273"/>
    </row>
    <row r="100" spans="1:10" s="224" customFormat="1" ht="107.25" customHeight="1">
      <c r="A100" s="490"/>
      <c r="B100" s="494"/>
      <c r="C100" s="495"/>
      <c r="D100" s="110" t="s">
        <v>345</v>
      </c>
      <c r="E100" s="233" t="s">
        <v>489</v>
      </c>
      <c r="F100" s="234" t="s">
        <v>46</v>
      </c>
      <c r="G100" s="236" t="s">
        <v>27</v>
      </c>
      <c r="H100" s="273"/>
    </row>
    <row r="101" spans="1:10" s="224" customFormat="1" ht="39.75" customHeight="1">
      <c r="A101" s="491"/>
      <c r="B101" s="496"/>
      <c r="C101" s="497"/>
      <c r="D101" s="85" t="s">
        <v>347</v>
      </c>
      <c r="E101" s="274" t="s">
        <v>428</v>
      </c>
      <c r="F101" s="260" t="s">
        <v>46</v>
      </c>
      <c r="G101" s="243" t="s">
        <v>27</v>
      </c>
      <c r="H101" s="275"/>
    </row>
    <row r="102" spans="1:10" s="224" customFormat="1" ht="33" customHeight="1">
      <c r="A102" s="489" t="s">
        <v>46</v>
      </c>
      <c r="B102" s="492" t="s">
        <v>490</v>
      </c>
      <c r="C102" s="493"/>
      <c r="D102" s="230" t="s">
        <v>271</v>
      </c>
      <c r="E102" s="231" t="s">
        <v>491</v>
      </c>
      <c r="F102" s="266" t="s">
        <v>46</v>
      </c>
      <c r="G102" s="267" t="s">
        <v>27</v>
      </c>
      <c r="H102" s="498"/>
    </row>
    <row r="103" spans="1:10" s="224" customFormat="1" ht="33" customHeight="1">
      <c r="A103" s="490"/>
      <c r="B103" s="494"/>
      <c r="C103" s="495"/>
      <c r="D103" s="110" t="s">
        <v>273</v>
      </c>
      <c r="E103" s="269" t="s">
        <v>492</v>
      </c>
      <c r="F103" s="268" t="s">
        <v>46</v>
      </c>
      <c r="G103" s="235" t="s">
        <v>27</v>
      </c>
      <c r="H103" s="499"/>
    </row>
    <row r="104" spans="1:10" s="224" customFormat="1" ht="33" customHeight="1">
      <c r="A104" s="489" t="s">
        <v>46</v>
      </c>
      <c r="B104" s="492" t="s">
        <v>493</v>
      </c>
      <c r="C104" s="493"/>
      <c r="D104" s="230" t="s">
        <v>271</v>
      </c>
      <c r="E104" s="231" t="s">
        <v>494</v>
      </c>
      <c r="F104" s="266" t="s">
        <v>46</v>
      </c>
      <c r="G104" s="267" t="s">
        <v>27</v>
      </c>
      <c r="H104" s="498"/>
    </row>
    <row r="105" spans="1:10" s="224" customFormat="1" ht="33" customHeight="1">
      <c r="A105" s="491"/>
      <c r="B105" s="496"/>
      <c r="C105" s="497"/>
      <c r="D105" s="85" t="s">
        <v>273</v>
      </c>
      <c r="E105" s="276" t="s">
        <v>495</v>
      </c>
      <c r="F105" s="242" t="s">
        <v>46</v>
      </c>
      <c r="G105" s="243" t="s">
        <v>27</v>
      </c>
      <c r="H105" s="500"/>
    </row>
    <row r="106" spans="1:10" s="224" customFormat="1" ht="33" customHeight="1">
      <c r="A106" s="489" t="s">
        <v>46</v>
      </c>
      <c r="B106" s="492" t="s">
        <v>496</v>
      </c>
      <c r="C106" s="493"/>
      <c r="D106" s="230" t="s">
        <v>271</v>
      </c>
      <c r="E106" s="231" t="s">
        <v>497</v>
      </c>
      <c r="F106" s="266" t="s">
        <v>46</v>
      </c>
      <c r="G106" s="267" t="s">
        <v>27</v>
      </c>
      <c r="H106" s="498"/>
    </row>
    <row r="107" spans="1:10" s="224" customFormat="1" ht="33" customHeight="1">
      <c r="A107" s="491"/>
      <c r="B107" s="496"/>
      <c r="C107" s="497"/>
      <c r="D107" s="85" t="s">
        <v>273</v>
      </c>
      <c r="E107" s="276" t="s">
        <v>498</v>
      </c>
      <c r="F107" s="242" t="s">
        <v>46</v>
      </c>
      <c r="G107" s="243" t="s">
        <v>27</v>
      </c>
      <c r="H107" s="500"/>
    </row>
    <row r="108" spans="1:10" s="224" customFormat="1" ht="23.25" customHeight="1">
      <c r="A108" s="485" t="s">
        <v>485</v>
      </c>
      <c r="B108" s="485"/>
      <c r="C108" s="485"/>
      <c r="D108" s="485"/>
      <c r="E108" s="485"/>
      <c r="F108" s="485"/>
      <c r="G108" s="485"/>
      <c r="H108" s="485"/>
      <c r="I108" s="223"/>
      <c r="J108" s="223"/>
    </row>
    <row r="109" spans="1:10" ht="20.149999999999999" customHeight="1">
      <c r="A109" s="225" t="s">
        <v>416</v>
      </c>
      <c r="B109" s="486" t="s">
        <v>24</v>
      </c>
      <c r="C109" s="487"/>
      <c r="D109" s="226"/>
      <c r="E109" s="227" t="s">
        <v>25</v>
      </c>
      <c r="F109" s="486" t="s">
        <v>26</v>
      </c>
      <c r="G109" s="488"/>
      <c r="H109" s="228" t="s">
        <v>269</v>
      </c>
    </row>
    <row r="110" spans="1:10" s="224" customFormat="1" ht="43.5" customHeight="1">
      <c r="A110" s="489" t="s">
        <v>46</v>
      </c>
      <c r="B110" s="492" t="s">
        <v>499</v>
      </c>
      <c r="C110" s="493"/>
      <c r="D110" s="230" t="s">
        <v>271</v>
      </c>
      <c r="E110" s="231" t="s">
        <v>500</v>
      </c>
      <c r="F110" s="266" t="s">
        <v>46</v>
      </c>
      <c r="G110" s="267" t="s">
        <v>27</v>
      </c>
      <c r="H110" s="498"/>
    </row>
    <row r="111" spans="1:10" s="224" customFormat="1" ht="43.5" customHeight="1">
      <c r="A111" s="491"/>
      <c r="B111" s="496"/>
      <c r="C111" s="497"/>
      <c r="D111" s="85" t="s">
        <v>273</v>
      </c>
      <c r="E111" s="276" t="s">
        <v>501</v>
      </c>
      <c r="F111" s="242" t="s">
        <v>46</v>
      </c>
      <c r="G111" s="243" t="s">
        <v>27</v>
      </c>
      <c r="H111" s="500"/>
    </row>
    <row r="112" spans="1:10" s="224" customFormat="1" ht="44.25" customHeight="1">
      <c r="A112" s="489" t="s">
        <v>46</v>
      </c>
      <c r="B112" s="492" t="s">
        <v>502</v>
      </c>
      <c r="C112" s="493"/>
      <c r="D112" s="230" t="s">
        <v>271</v>
      </c>
      <c r="E112" s="231" t="s">
        <v>503</v>
      </c>
      <c r="F112" s="266" t="s">
        <v>46</v>
      </c>
      <c r="G112" s="267" t="s">
        <v>27</v>
      </c>
      <c r="H112" s="498"/>
    </row>
    <row r="113" spans="1:8" s="224" customFormat="1" ht="44.25" customHeight="1">
      <c r="A113" s="491"/>
      <c r="B113" s="496"/>
      <c r="C113" s="497"/>
      <c r="D113" s="85" t="s">
        <v>273</v>
      </c>
      <c r="E113" s="276" t="s">
        <v>495</v>
      </c>
      <c r="F113" s="242" t="s">
        <v>46</v>
      </c>
      <c r="G113" s="243" t="s">
        <v>27</v>
      </c>
      <c r="H113" s="500"/>
    </row>
    <row r="114" spans="1:8" s="224" customFormat="1" ht="43.5" customHeight="1">
      <c r="A114" s="489" t="s">
        <v>46</v>
      </c>
      <c r="B114" s="492" t="s">
        <v>504</v>
      </c>
      <c r="C114" s="493"/>
      <c r="D114" s="230" t="s">
        <v>271</v>
      </c>
      <c r="E114" s="231" t="s">
        <v>505</v>
      </c>
      <c r="F114" s="266" t="s">
        <v>46</v>
      </c>
      <c r="G114" s="267" t="s">
        <v>27</v>
      </c>
      <c r="H114" s="498"/>
    </row>
    <row r="115" spans="1:8" s="224" customFormat="1" ht="43.5" customHeight="1">
      <c r="A115" s="491"/>
      <c r="B115" s="496"/>
      <c r="C115" s="497"/>
      <c r="D115" s="85" t="s">
        <v>273</v>
      </c>
      <c r="E115" s="276" t="s">
        <v>501</v>
      </c>
      <c r="F115" s="242" t="s">
        <v>46</v>
      </c>
      <c r="G115" s="243" t="s">
        <v>27</v>
      </c>
      <c r="H115" s="500"/>
    </row>
    <row r="116" spans="1:8" s="224" customFormat="1" ht="51" customHeight="1">
      <c r="A116" s="489" t="s">
        <v>46</v>
      </c>
      <c r="B116" s="492" t="s">
        <v>506</v>
      </c>
      <c r="C116" s="493"/>
      <c r="D116" s="230" t="s">
        <v>271</v>
      </c>
      <c r="E116" s="231" t="s">
        <v>507</v>
      </c>
      <c r="F116" s="266" t="s">
        <v>46</v>
      </c>
      <c r="G116" s="267" t="s">
        <v>27</v>
      </c>
      <c r="H116" s="498"/>
    </row>
    <row r="117" spans="1:8" s="224" customFormat="1" ht="38.25" customHeight="1">
      <c r="A117" s="490"/>
      <c r="B117" s="494"/>
      <c r="C117" s="495"/>
      <c r="D117" s="135" t="s">
        <v>273</v>
      </c>
      <c r="E117" s="277" t="s">
        <v>508</v>
      </c>
      <c r="F117" s="278" t="s">
        <v>46</v>
      </c>
      <c r="G117" s="279" t="s">
        <v>27</v>
      </c>
      <c r="H117" s="499"/>
    </row>
    <row r="118" spans="1:8" s="224" customFormat="1" ht="147" customHeight="1">
      <c r="A118" s="491"/>
      <c r="B118" s="496"/>
      <c r="C118" s="497"/>
      <c r="D118" s="85" t="s">
        <v>444</v>
      </c>
      <c r="E118" s="280" t="s">
        <v>509</v>
      </c>
      <c r="F118" s="242" t="s">
        <v>46</v>
      </c>
      <c r="G118" s="243" t="s">
        <v>27</v>
      </c>
      <c r="H118" s="500"/>
    </row>
    <row r="119" spans="1:8" s="224" customFormat="1" ht="51" customHeight="1">
      <c r="A119" s="489" t="s">
        <v>46</v>
      </c>
      <c r="B119" s="492" t="s">
        <v>510</v>
      </c>
      <c r="C119" s="493"/>
      <c r="D119" s="230" t="s">
        <v>271</v>
      </c>
      <c r="E119" s="231" t="s">
        <v>511</v>
      </c>
      <c r="F119" s="266" t="s">
        <v>46</v>
      </c>
      <c r="G119" s="267" t="s">
        <v>27</v>
      </c>
      <c r="H119" s="498"/>
    </row>
    <row r="120" spans="1:8" s="224" customFormat="1" ht="38.25" customHeight="1">
      <c r="A120" s="491"/>
      <c r="B120" s="496"/>
      <c r="C120" s="497"/>
      <c r="D120" s="85" t="s">
        <v>273</v>
      </c>
      <c r="E120" s="276" t="s">
        <v>512</v>
      </c>
      <c r="F120" s="242" t="s">
        <v>46</v>
      </c>
      <c r="G120" s="243" t="s">
        <v>27</v>
      </c>
      <c r="H120" s="500"/>
    </row>
    <row r="121" spans="1:8" s="224" customFormat="1" ht="51" customHeight="1">
      <c r="A121" s="489" t="s">
        <v>46</v>
      </c>
      <c r="B121" s="492" t="s">
        <v>513</v>
      </c>
      <c r="C121" s="493"/>
      <c r="D121" s="230" t="s">
        <v>271</v>
      </c>
      <c r="E121" s="231" t="s">
        <v>514</v>
      </c>
      <c r="F121" s="266" t="s">
        <v>46</v>
      </c>
      <c r="G121" s="267" t="s">
        <v>27</v>
      </c>
      <c r="H121" s="498"/>
    </row>
    <row r="122" spans="1:8" s="224" customFormat="1" ht="38.25" customHeight="1">
      <c r="A122" s="490"/>
      <c r="B122" s="494"/>
      <c r="C122" s="495"/>
      <c r="D122" s="135" t="s">
        <v>273</v>
      </c>
      <c r="E122" s="277" t="s">
        <v>515</v>
      </c>
      <c r="F122" s="278" t="s">
        <v>46</v>
      </c>
      <c r="G122" s="279" t="s">
        <v>27</v>
      </c>
      <c r="H122" s="499"/>
    </row>
    <row r="123" spans="1:8" s="224" customFormat="1" ht="131.25" customHeight="1">
      <c r="A123" s="491"/>
      <c r="B123" s="496"/>
      <c r="C123" s="497"/>
      <c r="D123" s="85" t="s">
        <v>444</v>
      </c>
      <c r="E123" s="274" t="s">
        <v>516</v>
      </c>
      <c r="F123" s="242" t="s">
        <v>46</v>
      </c>
      <c r="G123" s="243" t="s">
        <v>27</v>
      </c>
      <c r="H123" s="500"/>
    </row>
    <row r="124" spans="1:8" s="224" customFormat="1" ht="51" customHeight="1">
      <c r="A124" s="489" t="s">
        <v>46</v>
      </c>
      <c r="B124" s="492" t="s">
        <v>517</v>
      </c>
      <c r="C124" s="493"/>
      <c r="D124" s="230" t="s">
        <v>271</v>
      </c>
      <c r="E124" s="231" t="s">
        <v>518</v>
      </c>
      <c r="F124" s="266" t="s">
        <v>46</v>
      </c>
      <c r="G124" s="267" t="s">
        <v>27</v>
      </c>
      <c r="H124" s="498"/>
    </row>
    <row r="125" spans="1:8" s="224" customFormat="1" ht="38.25" customHeight="1">
      <c r="A125" s="490"/>
      <c r="B125" s="494"/>
      <c r="C125" s="495"/>
      <c r="D125" s="135" t="s">
        <v>273</v>
      </c>
      <c r="E125" s="277" t="s">
        <v>508</v>
      </c>
      <c r="F125" s="278" t="s">
        <v>46</v>
      </c>
      <c r="G125" s="279" t="s">
        <v>27</v>
      </c>
      <c r="H125" s="499"/>
    </row>
    <row r="126" spans="1:8" s="224" customFormat="1" ht="165.75" customHeight="1">
      <c r="A126" s="491"/>
      <c r="B126" s="496"/>
      <c r="C126" s="497"/>
      <c r="D126" s="85" t="s">
        <v>444</v>
      </c>
      <c r="E126" s="274" t="s">
        <v>519</v>
      </c>
      <c r="F126" s="242" t="s">
        <v>46</v>
      </c>
      <c r="G126" s="243" t="s">
        <v>27</v>
      </c>
      <c r="H126" s="500"/>
    </row>
    <row r="127" spans="1:8" s="224" customFormat="1" ht="48.75" customHeight="1">
      <c r="A127" s="489" t="s">
        <v>46</v>
      </c>
      <c r="B127" s="492" t="s">
        <v>520</v>
      </c>
      <c r="C127" s="493"/>
      <c r="D127" s="230" t="s">
        <v>271</v>
      </c>
      <c r="E127" s="231" t="s">
        <v>521</v>
      </c>
      <c r="F127" s="266" t="s">
        <v>46</v>
      </c>
      <c r="G127" s="267" t="s">
        <v>27</v>
      </c>
      <c r="H127" s="498"/>
    </row>
    <row r="128" spans="1:8" s="224" customFormat="1" ht="48.75" customHeight="1">
      <c r="A128" s="491"/>
      <c r="B128" s="496"/>
      <c r="C128" s="497"/>
      <c r="D128" s="85" t="s">
        <v>273</v>
      </c>
      <c r="E128" s="276" t="s">
        <v>522</v>
      </c>
      <c r="F128" s="242" t="s">
        <v>46</v>
      </c>
      <c r="G128" s="243" t="s">
        <v>27</v>
      </c>
      <c r="H128" s="500"/>
    </row>
    <row r="129" spans="1:10" s="224" customFormat="1" ht="23.25" customHeight="1">
      <c r="A129" s="485" t="s">
        <v>485</v>
      </c>
      <c r="B129" s="485"/>
      <c r="C129" s="485"/>
      <c r="D129" s="485"/>
      <c r="E129" s="485"/>
      <c r="F129" s="485"/>
      <c r="G129" s="485"/>
      <c r="H129" s="485"/>
      <c r="I129" s="223"/>
      <c r="J129" s="223"/>
    </row>
    <row r="130" spans="1:10" ht="20.149999999999999" customHeight="1">
      <c r="A130" s="225" t="s">
        <v>416</v>
      </c>
      <c r="B130" s="486" t="s">
        <v>24</v>
      </c>
      <c r="C130" s="487"/>
      <c r="D130" s="226"/>
      <c r="E130" s="227" t="s">
        <v>25</v>
      </c>
      <c r="F130" s="486" t="s">
        <v>26</v>
      </c>
      <c r="G130" s="488"/>
      <c r="H130" s="228" t="s">
        <v>269</v>
      </c>
    </row>
    <row r="131" spans="1:10" s="224" customFormat="1" ht="51" customHeight="1">
      <c r="A131" s="489" t="s">
        <v>46</v>
      </c>
      <c r="B131" s="492" t="s">
        <v>523</v>
      </c>
      <c r="C131" s="493"/>
      <c r="D131" s="230" t="s">
        <v>271</v>
      </c>
      <c r="E131" s="231" t="s">
        <v>524</v>
      </c>
      <c r="F131" s="266" t="s">
        <v>46</v>
      </c>
      <c r="G131" s="267" t="s">
        <v>27</v>
      </c>
      <c r="H131" s="498"/>
    </row>
    <row r="132" spans="1:10" s="224" customFormat="1" ht="38.25" customHeight="1">
      <c r="A132" s="490"/>
      <c r="B132" s="494"/>
      <c r="C132" s="495"/>
      <c r="D132" s="135" t="s">
        <v>273</v>
      </c>
      <c r="E132" s="277" t="s">
        <v>515</v>
      </c>
      <c r="F132" s="278" t="s">
        <v>46</v>
      </c>
      <c r="G132" s="279" t="s">
        <v>27</v>
      </c>
      <c r="H132" s="499"/>
    </row>
    <row r="133" spans="1:10" s="224" customFormat="1" ht="143.25" customHeight="1">
      <c r="A133" s="491"/>
      <c r="B133" s="496"/>
      <c r="C133" s="497"/>
      <c r="D133" s="85" t="s">
        <v>444</v>
      </c>
      <c r="E133" s="280" t="s">
        <v>525</v>
      </c>
      <c r="F133" s="242" t="s">
        <v>46</v>
      </c>
      <c r="G133" s="243" t="s">
        <v>27</v>
      </c>
      <c r="H133" s="500"/>
    </row>
    <row r="134" spans="1:10" s="224" customFormat="1" ht="51" customHeight="1">
      <c r="A134" s="489" t="s">
        <v>46</v>
      </c>
      <c r="B134" s="492" t="s">
        <v>526</v>
      </c>
      <c r="C134" s="493"/>
      <c r="D134" s="230" t="s">
        <v>271</v>
      </c>
      <c r="E134" s="231" t="s">
        <v>527</v>
      </c>
      <c r="F134" s="266" t="s">
        <v>46</v>
      </c>
      <c r="G134" s="267" t="s">
        <v>27</v>
      </c>
      <c r="H134" s="498"/>
    </row>
    <row r="135" spans="1:10" s="224" customFormat="1" ht="38.25" customHeight="1">
      <c r="A135" s="490"/>
      <c r="B135" s="494"/>
      <c r="C135" s="495"/>
      <c r="D135" s="135" t="s">
        <v>273</v>
      </c>
      <c r="E135" s="277" t="s">
        <v>528</v>
      </c>
      <c r="F135" s="278" t="s">
        <v>46</v>
      </c>
      <c r="G135" s="279" t="s">
        <v>27</v>
      </c>
      <c r="H135" s="499"/>
    </row>
    <row r="136" spans="1:10" s="224" customFormat="1" ht="131.25" customHeight="1">
      <c r="A136" s="491"/>
      <c r="B136" s="496"/>
      <c r="C136" s="497"/>
      <c r="D136" s="85" t="s">
        <v>444</v>
      </c>
      <c r="E136" s="274" t="s">
        <v>516</v>
      </c>
      <c r="F136" s="242" t="s">
        <v>46</v>
      </c>
      <c r="G136" s="243" t="s">
        <v>27</v>
      </c>
      <c r="H136" s="500"/>
    </row>
    <row r="137" spans="1:10" s="224" customFormat="1" ht="51" customHeight="1">
      <c r="A137" s="489" t="s">
        <v>46</v>
      </c>
      <c r="B137" s="492" t="s">
        <v>529</v>
      </c>
      <c r="C137" s="493"/>
      <c r="D137" s="230" t="s">
        <v>271</v>
      </c>
      <c r="E137" s="231" t="s">
        <v>530</v>
      </c>
      <c r="F137" s="266" t="s">
        <v>46</v>
      </c>
      <c r="G137" s="267" t="s">
        <v>27</v>
      </c>
      <c r="H137" s="498"/>
    </row>
    <row r="138" spans="1:10" s="224" customFormat="1" ht="38.25" customHeight="1">
      <c r="A138" s="490"/>
      <c r="B138" s="494"/>
      <c r="C138" s="495"/>
      <c r="D138" s="135" t="s">
        <v>273</v>
      </c>
      <c r="E138" s="277" t="s">
        <v>528</v>
      </c>
      <c r="F138" s="278" t="s">
        <v>46</v>
      </c>
      <c r="G138" s="279" t="s">
        <v>27</v>
      </c>
      <c r="H138" s="499"/>
    </row>
    <row r="139" spans="1:10" s="224" customFormat="1" ht="134.25" customHeight="1">
      <c r="A139" s="491"/>
      <c r="B139" s="496"/>
      <c r="C139" s="497"/>
      <c r="D139" s="85" t="s">
        <v>444</v>
      </c>
      <c r="E139" s="274" t="s">
        <v>519</v>
      </c>
      <c r="F139" s="242" t="s">
        <v>46</v>
      </c>
      <c r="G139" s="243" t="s">
        <v>27</v>
      </c>
      <c r="H139" s="500"/>
    </row>
  </sheetData>
  <mergeCells count="97">
    <mergeCell ref="A134:A136"/>
    <mergeCell ref="B134:C136"/>
    <mergeCell ref="H134:H136"/>
    <mergeCell ref="A137:A139"/>
    <mergeCell ref="B137:C139"/>
    <mergeCell ref="H137:H139"/>
    <mergeCell ref="A129:H129"/>
    <mergeCell ref="B130:C130"/>
    <mergeCell ref="F130:G130"/>
    <mergeCell ref="A131:A133"/>
    <mergeCell ref="B131:C133"/>
    <mergeCell ref="H131:H133"/>
    <mergeCell ref="A124:A126"/>
    <mergeCell ref="B124:C126"/>
    <mergeCell ref="H124:H126"/>
    <mergeCell ref="A127:A128"/>
    <mergeCell ref="B127:C128"/>
    <mergeCell ref="H127:H128"/>
    <mergeCell ref="A119:A120"/>
    <mergeCell ref="B119:C120"/>
    <mergeCell ref="H119:H120"/>
    <mergeCell ref="A121:A123"/>
    <mergeCell ref="B121:C123"/>
    <mergeCell ref="H121:H123"/>
    <mergeCell ref="A114:A115"/>
    <mergeCell ref="B114:C115"/>
    <mergeCell ref="H114:H115"/>
    <mergeCell ref="A116:A118"/>
    <mergeCell ref="B116:C118"/>
    <mergeCell ref="H116:H118"/>
    <mergeCell ref="A110:A111"/>
    <mergeCell ref="B110:C111"/>
    <mergeCell ref="H110:H111"/>
    <mergeCell ref="A112:A113"/>
    <mergeCell ref="B112:C113"/>
    <mergeCell ref="H112:H113"/>
    <mergeCell ref="A106:A107"/>
    <mergeCell ref="B106:C107"/>
    <mergeCell ref="H106:H107"/>
    <mergeCell ref="A108:H108"/>
    <mergeCell ref="B109:C109"/>
    <mergeCell ref="F109:G109"/>
    <mergeCell ref="A104:A105"/>
    <mergeCell ref="B104:C105"/>
    <mergeCell ref="H104:H105"/>
    <mergeCell ref="A75:A83"/>
    <mergeCell ref="B75:C83"/>
    <mergeCell ref="A84:H84"/>
    <mergeCell ref="B85:C85"/>
    <mergeCell ref="F85:G85"/>
    <mergeCell ref="A86:A93"/>
    <mergeCell ref="B86:C93"/>
    <mergeCell ref="A94:A101"/>
    <mergeCell ref="B94:C101"/>
    <mergeCell ref="A102:A103"/>
    <mergeCell ref="B102:C103"/>
    <mergeCell ref="H102:H103"/>
    <mergeCell ref="A63:H63"/>
    <mergeCell ref="B64:C64"/>
    <mergeCell ref="F64:G64"/>
    <mergeCell ref="A65:A74"/>
    <mergeCell ref="B65:C74"/>
    <mergeCell ref="H65:H74"/>
    <mergeCell ref="A46:A54"/>
    <mergeCell ref="B46:C54"/>
    <mergeCell ref="H46:H54"/>
    <mergeCell ref="A55:A62"/>
    <mergeCell ref="B55:C62"/>
    <mergeCell ref="H55:H62"/>
    <mergeCell ref="A34:H34"/>
    <mergeCell ref="B35:C35"/>
    <mergeCell ref="F35:G35"/>
    <mergeCell ref="A36:A45"/>
    <mergeCell ref="B36:C45"/>
    <mergeCell ref="H36:H45"/>
    <mergeCell ref="A24:A33"/>
    <mergeCell ref="B24:C33"/>
    <mergeCell ref="H24:H33"/>
    <mergeCell ref="D31:D32"/>
    <mergeCell ref="F31:F32"/>
    <mergeCell ref="G31:G32"/>
    <mergeCell ref="A14:A23"/>
    <mergeCell ref="B14:C23"/>
    <mergeCell ref="H14:H23"/>
    <mergeCell ref="D21:D22"/>
    <mergeCell ref="F21:F22"/>
    <mergeCell ref="G21:G22"/>
    <mergeCell ref="A1:H1"/>
    <mergeCell ref="A2:H2"/>
    <mergeCell ref="B3:C3"/>
    <mergeCell ref="F3:G3"/>
    <mergeCell ref="A4:A13"/>
    <mergeCell ref="B4:C13"/>
    <mergeCell ref="H4:H13"/>
    <mergeCell ref="D11:D12"/>
    <mergeCell ref="F11:F12"/>
    <mergeCell ref="G11:G12"/>
  </mergeCells>
  <phoneticPr fontId="5"/>
  <dataValidations disablePrompts="1" count="1">
    <dataValidation type="list" allowBlank="1" showInputMessage="1" showErrorMessage="1" sqref="WVL983016:WVL983020 D65512:D65516 IZ65512:IZ65516 SV65512:SV65516 ACR65512:ACR65516 AMN65512:AMN65516 AWJ65512:AWJ65516 BGF65512:BGF65516 BQB65512:BQB65516 BZX65512:BZX65516 CJT65512:CJT65516 CTP65512:CTP65516 DDL65512:DDL65516 DNH65512:DNH65516 DXD65512:DXD65516 EGZ65512:EGZ65516 EQV65512:EQV65516 FAR65512:FAR65516 FKN65512:FKN65516 FUJ65512:FUJ65516 GEF65512:GEF65516 GOB65512:GOB65516 GXX65512:GXX65516 HHT65512:HHT65516 HRP65512:HRP65516 IBL65512:IBL65516 ILH65512:ILH65516 IVD65512:IVD65516 JEZ65512:JEZ65516 JOV65512:JOV65516 JYR65512:JYR65516 KIN65512:KIN65516 KSJ65512:KSJ65516 LCF65512:LCF65516 LMB65512:LMB65516 LVX65512:LVX65516 MFT65512:MFT65516 MPP65512:MPP65516 MZL65512:MZL65516 NJH65512:NJH65516 NTD65512:NTD65516 OCZ65512:OCZ65516 OMV65512:OMV65516 OWR65512:OWR65516 PGN65512:PGN65516 PQJ65512:PQJ65516 QAF65512:QAF65516 QKB65512:QKB65516 QTX65512:QTX65516 RDT65512:RDT65516 RNP65512:RNP65516 RXL65512:RXL65516 SHH65512:SHH65516 SRD65512:SRD65516 TAZ65512:TAZ65516 TKV65512:TKV65516 TUR65512:TUR65516 UEN65512:UEN65516 UOJ65512:UOJ65516 UYF65512:UYF65516 VIB65512:VIB65516 VRX65512:VRX65516 WBT65512:WBT65516 WLP65512:WLP65516 WVL65512:WVL65516 D131048:D131052 IZ131048:IZ131052 SV131048:SV131052 ACR131048:ACR131052 AMN131048:AMN131052 AWJ131048:AWJ131052 BGF131048:BGF131052 BQB131048:BQB131052 BZX131048:BZX131052 CJT131048:CJT131052 CTP131048:CTP131052 DDL131048:DDL131052 DNH131048:DNH131052 DXD131048:DXD131052 EGZ131048:EGZ131052 EQV131048:EQV131052 FAR131048:FAR131052 FKN131048:FKN131052 FUJ131048:FUJ131052 GEF131048:GEF131052 GOB131048:GOB131052 GXX131048:GXX131052 HHT131048:HHT131052 HRP131048:HRP131052 IBL131048:IBL131052 ILH131048:ILH131052 IVD131048:IVD131052 JEZ131048:JEZ131052 JOV131048:JOV131052 JYR131048:JYR131052 KIN131048:KIN131052 KSJ131048:KSJ131052 LCF131048:LCF131052 LMB131048:LMB131052 LVX131048:LVX131052 MFT131048:MFT131052 MPP131048:MPP131052 MZL131048:MZL131052 NJH131048:NJH131052 NTD131048:NTD131052 OCZ131048:OCZ131052 OMV131048:OMV131052 OWR131048:OWR131052 PGN131048:PGN131052 PQJ131048:PQJ131052 QAF131048:QAF131052 QKB131048:QKB131052 QTX131048:QTX131052 RDT131048:RDT131052 RNP131048:RNP131052 RXL131048:RXL131052 SHH131048:SHH131052 SRD131048:SRD131052 TAZ131048:TAZ131052 TKV131048:TKV131052 TUR131048:TUR131052 UEN131048:UEN131052 UOJ131048:UOJ131052 UYF131048:UYF131052 VIB131048:VIB131052 VRX131048:VRX131052 WBT131048:WBT131052 WLP131048:WLP131052 WVL131048:WVL131052 D196584:D196588 IZ196584:IZ196588 SV196584:SV196588 ACR196584:ACR196588 AMN196584:AMN196588 AWJ196584:AWJ196588 BGF196584:BGF196588 BQB196584:BQB196588 BZX196584:BZX196588 CJT196584:CJT196588 CTP196584:CTP196588 DDL196584:DDL196588 DNH196584:DNH196588 DXD196584:DXD196588 EGZ196584:EGZ196588 EQV196584:EQV196588 FAR196584:FAR196588 FKN196584:FKN196588 FUJ196584:FUJ196588 GEF196584:GEF196588 GOB196584:GOB196588 GXX196584:GXX196588 HHT196584:HHT196588 HRP196584:HRP196588 IBL196584:IBL196588 ILH196584:ILH196588 IVD196584:IVD196588 JEZ196584:JEZ196588 JOV196584:JOV196588 JYR196584:JYR196588 KIN196584:KIN196588 KSJ196584:KSJ196588 LCF196584:LCF196588 LMB196584:LMB196588 LVX196584:LVX196588 MFT196584:MFT196588 MPP196584:MPP196588 MZL196584:MZL196588 NJH196584:NJH196588 NTD196584:NTD196588 OCZ196584:OCZ196588 OMV196584:OMV196588 OWR196584:OWR196588 PGN196584:PGN196588 PQJ196584:PQJ196588 QAF196584:QAF196588 QKB196584:QKB196588 QTX196584:QTX196588 RDT196584:RDT196588 RNP196584:RNP196588 RXL196584:RXL196588 SHH196584:SHH196588 SRD196584:SRD196588 TAZ196584:TAZ196588 TKV196584:TKV196588 TUR196584:TUR196588 UEN196584:UEN196588 UOJ196584:UOJ196588 UYF196584:UYF196588 VIB196584:VIB196588 VRX196584:VRX196588 WBT196584:WBT196588 WLP196584:WLP196588 WVL196584:WVL196588 D262120:D262124 IZ262120:IZ262124 SV262120:SV262124 ACR262120:ACR262124 AMN262120:AMN262124 AWJ262120:AWJ262124 BGF262120:BGF262124 BQB262120:BQB262124 BZX262120:BZX262124 CJT262120:CJT262124 CTP262120:CTP262124 DDL262120:DDL262124 DNH262120:DNH262124 DXD262120:DXD262124 EGZ262120:EGZ262124 EQV262120:EQV262124 FAR262120:FAR262124 FKN262120:FKN262124 FUJ262120:FUJ262124 GEF262120:GEF262124 GOB262120:GOB262124 GXX262120:GXX262124 HHT262120:HHT262124 HRP262120:HRP262124 IBL262120:IBL262124 ILH262120:ILH262124 IVD262120:IVD262124 JEZ262120:JEZ262124 JOV262120:JOV262124 JYR262120:JYR262124 KIN262120:KIN262124 KSJ262120:KSJ262124 LCF262120:LCF262124 LMB262120:LMB262124 LVX262120:LVX262124 MFT262120:MFT262124 MPP262120:MPP262124 MZL262120:MZL262124 NJH262120:NJH262124 NTD262120:NTD262124 OCZ262120:OCZ262124 OMV262120:OMV262124 OWR262120:OWR262124 PGN262120:PGN262124 PQJ262120:PQJ262124 QAF262120:QAF262124 QKB262120:QKB262124 QTX262120:QTX262124 RDT262120:RDT262124 RNP262120:RNP262124 RXL262120:RXL262124 SHH262120:SHH262124 SRD262120:SRD262124 TAZ262120:TAZ262124 TKV262120:TKV262124 TUR262120:TUR262124 UEN262120:UEN262124 UOJ262120:UOJ262124 UYF262120:UYF262124 VIB262120:VIB262124 VRX262120:VRX262124 WBT262120:WBT262124 WLP262120:WLP262124 WVL262120:WVL262124 D327656:D327660 IZ327656:IZ327660 SV327656:SV327660 ACR327656:ACR327660 AMN327656:AMN327660 AWJ327656:AWJ327660 BGF327656:BGF327660 BQB327656:BQB327660 BZX327656:BZX327660 CJT327656:CJT327660 CTP327656:CTP327660 DDL327656:DDL327660 DNH327656:DNH327660 DXD327656:DXD327660 EGZ327656:EGZ327660 EQV327656:EQV327660 FAR327656:FAR327660 FKN327656:FKN327660 FUJ327656:FUJ327660 GEF327656:GEF327660 GOB327656:GOB327660 GXX327656:GXX327660 HHT327656:HHT327660 HRP327656:HRP327660 IBL327656:IBL327660 ILH327656:ILH327660 IVD327656:IVD327660 JEZ327656:JEZ327660 JOV327656:JOV327660 JYR327656:JYR327660 KIN327656:KIN327660 KSJ327656:KSJ327660 LCF327656:LCF327660 LMB327656:LMB327660 LVX327656:LVX327660 MFT327656:MFT327660 MPP327656:MPP327660 MZL327656:MZL327660 NJH327656:NJH327660 NTD327656:NTD327660 OCZ327656:OCZ327660 OMV327656:OMV327660 OWR327656:OWR327660 PGN327656:PGN327660 PQJ327656:PQJ327660 QAF327656:QAF327660 QKB327656:QKB327660 QTX327656:QTX327660 RDT327656:RDT327660 RNP327656:RNP327660 RXL327656:RXL327660 SHH327656:SHH327660 SRD327656:SRD327660 TAZ327656:TAZ327660 TKV327656:TKV327660 TUR327656:TUR327660 UEN327656:UEN327660 UOJ327656:UOJ327660 UYF327656:UYF327660 VIB327656:VIB327660 VRX327656:VRX327660 WBT327656:WBT327660 WLP327656:WLP327660 WVL327656:WVL327660 D393192:D393196 IZ393192:IZ393196 SV393192:SV393196 ACR393192:ACR393196 AMN393192:AMN393196 AWJ393192:AWJ393196 BGF393192:BGF393196 BQB393192:BQB393196 BZX393192:BZX393196 CJT393192:CJT393196 CTP393192:CTP393196 DDL393192:DDL393196 DNH393192:DNH393196 DXD393192:DXD393196 EGZ393192:EGZ393196 EQV393192:EQV393196 FAR393192:FAR393196 FKN393192:FKN393196 FUJ393192:FUJ393196 GEF393192:GEF393196 GOB393192:GOB393196 GXX393192:GXX393196 HHT393192:HHT393196 HRP393192:HRP393196 IBL393192:IBL393196 ILH393192:ILH393196 IVD393192:IVD393196 JEZ393192:JEZ393196 JOV393192:JOV393196 JYR393192:JYR393196 KIN393192:KIN393196 KSJ393192:KSJ393196 LCF393192:LCF393196 LMB393192:LMB393196 LVX393192:LVX393196 MFT393192:MFT393196 MPP393192:MPP393196 MZL393192:MZL393196 NJH393192:NJH393196 NTD393192:NTD393196 OCZ393192:OCZ393196 OMV393192:OMV393196 OWR393192:OWR393196 PGN393192:PGN393196 PQJ393192:PQJ393196 QAF393192:QAF393196 QKB393192:QKB393196 QTX393192:QTX393196 RDT393192:RDT393196 RNP393192:RNP393196 RXL393192:RXL393196 SHH393192:SHH393196 SRD393192:SRD393196 TAZ393192:TAZ393196 TKV393192:TKV393196 TUR393192:TUR393196 UEN393192:UEN393196 UOJ393192:UOJ393196 UYF393192:UYF393196 VIB393192:VIB393196 VRX393192:VRX393196 WBT393192:WBT393196 WLP393192:WLP393196 WVL393192:WVL393196 D458728:D458732 IZ458728:IZ458732 SV458728:SV458732 ACR458728:ACR458732 AMN458728:AMN458732 AWJ458728:AWJ458732 BGF458728:BGF458732 BQB458728:BQB458732 BZX458728:BZX458732 CJT458728:CJT458732 CTP458728:CTP458732 DDL458728:DDL458732 DNH458728:DNH458732 DXD458728:DXD458732 EGZ458728:EGZ458732 EQV458728:EQV458732 FAR458728:FAR458732 FKN458728:FKN458732 FUJ458728:FUJ458732 GEF458728:GEF458732 GOB458728:GOB458732 GXX458728:GXX458732 HHT458728:HHT458732 HRP458728:HRP458732 IBL458728:IBL458732 ILH458728:ILH458732 IVD458728:IVD458732 JEZ458728:JEZ458732 JOV458728:JOV458732 JYR458728:JYR458732 KIN458728:KIN458732 KSJ458728:KSJ458732 LCF458728:LCF458732 LMB458728:LMB458732 LVX458728:LVX458732 MFT458728:MFT458732 MPP458728:MPP458732 MZL458728:MZL458732 NJH458728:NJH458732 NTD458728:NTD458732 OCZ458728:OCZ458732 OMV458728:OMV458732 OWR458728:OWR458732 PGN458728:PGN458732 PQJ458728:PQJ458732 QAF458728:QAF458732 QKB458728:QKB458732 QTX458728:QTX458732 RDT458728:RDT458732 RNP458728:RNP458732 RXL458728:RXL458732 SHH458728:SHH458732 SRD458728:SRD458732 TAZ458728:TAZ458732 TKV458728:TKV458732 TUR458728:TUR458732 UEN458728:UEN458732 UOJ458728:UOJ458732 UYF458728:UYF458732 VIB458728:VIB458732 VRX458728:VRX458732 WBT458728:WBT458732 WLP458728:WLP458732 WVL458728:WVL458732 D524264:D524268 IZ524264:IZ524268 SV524264:SV524268 ACR524264:ACR524268 AMN524264:AMN524268 AWJ524264:AWJ524268 BGF524264:BGF524268 BQB524264:BQB524268 BZX524264:BZX524268 CJT524264:CJT524268 CTP524264:CTP524268 DDL524264:DDL524268 DNH524264:DNH524268 DXD524264:DXD524268 EGZ524264:EGZ524268 EQV524264:EQV524268 FAR524264:FAR524268 FKN524264:FKN524268 FUJ524264:FUJ524268 GEF524264:GEF524268 GOB524264:GOB524268 GXX524264:GXX524268 HHT524264:HHT524268 HRP524264:HRP524268 IBL524264:IBL524268 ILH524264:ILH524268 IVD524264:IVD524268 JEZ524264:JEZ524268 JOV524264:JOV524268 JYR524264:JYR524268 KIN524264:KIN524268 KSJ524264:KSJ524268 LCF524264:LCF524268 LMB524264:LMB524268 LVX524264:LVX524268 MFT524264:MFT524268 MPP524264:MPP524268 MZL524264:MZL524268 NJH524264:NJH524268 NTD524264:NTD524268 OCZ524264:OCZ524268 OMV524264:OMV524268 OWR524264:OWR524268 PGN524264:PGN524268 PQJ524264:PQJ524268 QAF524264:QAF524268 QKB524264:QKB524268 QTX524264:QTX524268 RDT524264:RDT524268 RNP524264:RNP524268 RXL524264:RXL524268 SHH524264:SHH524268 SRD524264:SRD524268 TAZ524264:TAZ524268 TKV524264:TKV524268 TUR524264:TUR524268 UEN524264:UEN524268 UOJ524264:UOJ524268 UYF524264:UYF524268 VIB524264:VIB524268 VRX524264:VRX524268 WBT524264:WBT524268 WLP524264:WLP524268 WVL524264:WVL524268 D589800:D589804 IZ589800:IZ589804 SV589800:SV589804 ACR589800:ACR589804 AMN589800:AMN589804 AWJ589800:AWJ589804 BGF589800:BGF589804 BQB589800:BQB589804 BZX589800:BZX589804 CJT589800:CJT589804 CTP589800:CTP589804 DDL589800:DDL589804 DNH589800:DNH589804 DXD589800:DXD589804 EGZ589800:EGZ589804 EQV589800:EQV589804 FAR589800:FAR589804 FKN589800:FKN589804 FUJ589800:FUJ589804 GEF589800:GEF589804 GOB589800:GOB589804 GXX589800:GXX589804 HHT589800:HHT589804 HRP589800:HRP589804 IBL589800:IBL589804 ILH589800:ILH589804 IVD589800:IVD589804 JEZ589800:JEZ589804 JOV589800:JOV589804 JYR589800:JYR589804 KIN589800:KIN589804 KSJ589800:KSJ589804 LCF589800:LCF589804 LMB589800:LMB589804 LVX589800:LVX589804 MFT589800:MFT589804 MPP589800:MPP589804 MZL589800:MZL589804 NJH589800:NJH589804 NTD589800:NTD589804 OCZ589800:OCZ589804 OMV589800:OMV589804 OWR589800:OWR589804 PGN589800:PGN589804 PQJ589800:PQJ589804 QAF589800:QAF589804 QKB589800:QKB589804 QTX589800:QTX589804 RDT589800:RDT589804 RNP589800:RNP589804 RXL589800:RXL589804 SHH589800:SHH589804 SRD589800:SRD589804 TAZ589800:TAZ589804 TKV589800:TKV589804 TUR589800:TUR589804 UEN589800:UEN589804 UOJ589800:UOJ589804 UYF589800:UYF589804 VIB589800:VIB589804 VRX589800:VRX589804 WBT589800:WBT589804 WLP589800:WLP589804 WVL589800:WVL589804 D655336:D655340 IZ655336:IZ655340 SV655336:SV655340 ACR655336:ACR655340 AMN655336:AMN655340 AWJ655336:AWJ655340 BGF655336:BGF655340 BQB655336:BQB655340 BZX655336:BZX655340 CJT655336:CJT655340 CTP655336:CTP655340 DDL655336:DDL655340 DNH655336:DNH655340 DXD655336:DXD655340 EGZ655336:EGZ655340 EQV655336:EQV655340 FAR655336:FAR655340 FKN655336:FKN655340 FUJ655336:FUJ655340 GEF655336:GEF655340 GOB655336:GOB655340 GXX655336:GXX655340 HHT655336:HHT655340 HRP655336:HRP655340 IBL655336:IBL655340 ILH655336:ILH655340 IVD655336:IVD655340 JEZ655336:JEZ655340 JOV655336:JOV655340 JYR655336:JYR655340 KIN655336:KIN655340 KSJ655336:KSJ655340 LCF655336:LCF655340 LMB655336:LMB655340 LVX655336:LVX655340 MFT655336:MFT655340 MPP655336:MPP655340 MZL655336:MZL655340 NJH655336:NJH655340 NTD655336:NTD655340 OCZ655336:OCZ655340 OMV655336:OMV655340 OWR655336:OWR655340 PGN655336:PGN655340 PQJ655336:PQJ655340 QAF655336:QAF655340 QKB655336:QKB655340 QTX655336:QTX655340 RDT655336:RDT655340 RNP655336:RNP655340 RXL655336:RXL655340 SHH655336:SHH655340 SRD655336:SRD655340 TAZ655336:TAZ655340 TKV655336:TKV655340 TUR655336:TUR655340 UEN655336:UEN655340 UOJ655336:UOJ655340 UYF655336:UYF655340 VIB655336:VIB655340 VRX655336:VRX655340 WBT655336:WBT655340 WLP655336:WLP655340 WVL655336:WVL655340 D720872:D720876 IZ720872:IZ720876 SV720872:SV720876 ACR720872:ACR720876 AMN720872:AMN720876 AWJ720872:AWJ720876 BGF720872:BGF720876 BQB720872:BQB720876 BZX720872:BZX720876 CJT720872:CJT720876 CTP720872:CTP720876 DDL720872:DDL720876 DNH720872:DNH720876 DXD720872:DXD720876 EGZ720872:EGZ720876 EQV720872:EQV720876 FAR720872:FAR720876 FKN720872:FKN720876 FUJ720872:FUJ720876 GEF720872:GEF720876 GOB720872:GOB720876 GXX720872:GXX720876 HHT720872:HHT720876 HRP720872:HRP720876 IBL720872:IBL720876 ILH720872:ILH720876 IVD720872:IVD720876 JEZ720872:JEZ720876 JOV720872:JOV720876 JYR720872:JYR720876 KIN720872:KIN720876 KSJ720872:KSJ720876 LCF720872:LCF720876 LMB720872:LMB720876 LVX720872:LVX720876 MFT720872:MFT720876 MPP720872:MPP720876 MZL720872:MZL720876 NJH720872:NJH720876 NTD720872:NTD720876 OCZ720872:OCZ720876 OMV720872:OMV720876 OWR720872:OWR720876 PGN720872:PGN720876 PQJ720872:PQJ720876 QAF720872:QAF720876 QKB720872:QKB720876 QTX720872:QTX720876 RDT720872:RDT720876 RNP720872:RNP720876 RXL720872:RXL720876 SHH720872:SHH720876 SRD720872:SRD720876 TAZ720872:TAZ720876 TKV720872:TKV720876 TUR720872:TUR720876 UEN720872:UEN720876 UOJ720872:UOJ720876 UYF720872:UYF720876 VIB720872:VIB720876 VRX720872:VRX720876 WBT720872:WBT720876 WLP720872:WLP720876 WVL720872:WVL720876 D786408:D786412 IZ786408:IZ786412 SV786408:SV786412 ACR786408:ACR786412 AMN786408:AMN786412 AWJ786408:AWJ786412 BGF786408:BGF786412 BQB786408:BQB786412 BZX786408:BZX786412 CJT786408:CJT786412 CTP786408:CTP786412 DDL786408:DDL786412 DNH786408:DNH786412 DXD786408:DXD786412 EGZ786408:EGZ786412 EQV786408:EQV786412 FAR786408:FAR786412 FKN786408:FKN786412 FUJ786408:FUJ786412 GEF786408:GEF786412 GOB786408:GOB786412 GXX786408:GXX786412 HHT786408:HHT786412 HRP786408:HRP786412 IBL786408:IBL786412 ILH786408:ILH786412 IVD786408:IVD786412 JEZ786408:JEZ786412 JOV786408:JOV786412 JYR786408:JYR786412 KIN786408:KIN786412 KSJ786408:KSJ786412 LCF786408:LCF786412 LMB786408:LMB786412 LVX786408:LVX786412 MFT786408:MFT786412 MPP786408:MPP786412 MZL786408:MZL786412 NJH786408:NJH786412 NTD786408:NTD786412 OCZ786408:OCZ786412 OMV786408:OMV786412 OWR786408:OWR786412 PGN786408:PGN786412 PQJ786408:PQJ786412 QAF786408:QAF786412 QKB786408:QKB786412 QTX786408:QTX786412 RDT786408:RDT786412 RNP786408:RNP786412 RXL786408:RXL786412 SHH786408:SHH786412 SRD786408:SRD786412 TAZ786408:TAZ786412 TKV786408:TKV786412 TUR786408:TUR786412 UEN786408:UEN786412 UOJ786408:UOJ786412 UYF786408:UYF786412 VIB786408:VIB786412 VRX786408:VRX786412 WBT786408:WBT786412 WLP786408:WLP786412 WVL786408:WVL786412 D851944:D851948 IZ851944:IZ851948 SV851944:SV851948 ACR851944:ACR851948 AMN851944:AMN851948 AWJ851944:AWJ851948 BGF851944:BGF851948 BQB851944:BQB851948 BZX851944:BZX851948 CJT851944:CJT851948 CTP851944:CTP851948 DDL851944:DDL851948 DNH851944:DNH851948 DXD851944:DXD851948 EGZ851944:EGZ851948 EQV851944:EQV851948 FAR851944:FAR851948 FKN851944:FKN851948 FUJ851944:FUJ851948 GEF851944:GEF851948 GOB851944:GOB851948 GXX851944:GXX851948 HHT851944:HHT851948 HRP851944:HRP851948 IBL851944:IBL851948 ILH851944:ILH851948 IVD851944:IVD851948 JEZ851944:JEZ851948 JOV851944:JOV851948 JYR851944:JYR851948 KIN851944:KIN851948 KSJ851944:KSJ851948 LCF851944:LCF851948 LMB851944:LMB851948 LVX851944:LVX851948 MFT851944:MFT851948 MPP851944:MPP851948 MZL851944:MZL851948 NJH851944:NJH851948 NTD851944:NTD851948 OCZ851944:OCZ851948 OMV851944:OMV851948 OWR851944:OWR851948 PGN851944:PGN851948 PQJ851944:PQJ851948 QAF851944:QAF851948 QKB851944:QKB851948 QTX851944:QTX851948 RDT851944:RDT851948 RNP851944:RNP851948 RXL851944:RXL851948 SHH851944:SHH851948 SRD851944:SRD851948 TAZ851944:TAZ851948 TKV851944:TKV851948 TUR851944:TUR851948 UEN851944:UEN851948 UOJ851944:UOJ851948 UYF851944:UYF851948 VIB851944:VIB851948 VRX851944:VRX851948 WBT851944:WBT851948 WLP851944:WLP851948 WVL851944:WVL851948 D917480:D917484 IZ917480:IZ917484 SV917480:SV917484 ACR917480:ACR917484 AMN917480:AMN917484 AWJ917480:AWJ917484 BGF917480:BGF917484 BQB917480:BQB917484 BZX917480:BZX917484 CJT917480:CJT917484 CTP917480:CTP917484 DDL917480:DDL917484 DNH917480:DNH917484 DXD917480:DXD917484 EGZ917480:EGZ917484 EQV917480:EQV917484 FAR917480:FAR917484 FKN917480:FKN917484 FUJ917480:FUJ917484 GEF917480:GEF917484 GOB917480:GOB917484 GXX917480:GXX917484 HHT917480:HHT917484 HRP917480:HRP917484 IBL917480:IBL917484 ILH917480:ILH917484 IVD917480:IVD917484 JEZ917480:JEZ917484 JOV917480:JOV917484 JYR917480:JYR917484 KIN917480:KIN917484 KSJ917480:KSJ917484 LCF917480:LCF917484 LMB917480:LMB917484 LVX917480:LVX917484 MFT917480:MFT917484 MPP917480:MPP917484 MZL917480:MZL917484 NJH917480:NJH917484 NTD917480:NTD917484 OCZ917480:OCZ917484 OMV917480:OMV917484 OWR917480:OWR917484 PGN917480:PGN917484 PQJ917480:PQJ917484 QAF917480:QAF917484 QKB917480:QKB917484 QTX917480:QTX917484 RDT917480:RDT917484 RNP917480:RNP917484 RXL917480:RXL917484 SHH917480:SHH917484 SRD917480:SRD917484 TAZ917480:TAZ917484 TKV917480:TKV917484 TUR917480:TUR917484 UEN917480:UEN917484 UOJ917480:UOJ917484 UYF917480:UYF917484 VIB917480:VIB917484 VRX917480:VRX917484 WBT917480:WBT917484 WLP917480:WLP917484 WVL917480:WVL917484 D983016:D983020 IZ983016:IZ983020 SV983016:SV983020 ACR983016:ACR983020 AMN983016:AMN983020 AWJ983016:AWJ983020 BGF983016:BGF983020 BQB983016:BQB983020 BZX983016:BZX983020 CJT983016:CJT983020 CTP983016:CTP983020 DDL983016:DDL983020 DNH983016:DNH983020 DXD983016:DXD983020 EGZ983016:EGZ983020 EQV983016:EQV983020 FAR983016:FAR983020 FKN983016:FKN983020 FUJ983016:FUJ983020 GEF983016:GEF983020 GOB983016:GOB983020 GXX983016:GXX983020 HHT983016:HHT983020 HRP983016:HRP983020 IBL983016:IBL983020 ILH983016:ILH983020 IVD983016:IVD983020 JEZ983016:JEZ983020 JOV983016:JOV983020 JYR983016:JYR983020 KIN983016:KIN983020 KSJ983016:KSJ983020 LCF983016:LCF983020 LMB983016:LMB983020 LVX983016:LVX983020 MFT983016:MFT983020 MPP983016:MPP983020 MZL983016:MZL983020 NJH983016:NJH983020 NTD983016:NTD983020 OCZ983016:OCZ983020 OMV983016:OMV983020 OWR983016:OWR983020 PGN983016:PGN983020 PQJ983016:PQJ983020 QAF983016:QAF983020 QKB983016:QKB983020 QTX983016:QTX983020 RDT983016:RDT983020 RNP983016:RNP983020 RXL983016:RXL983020 SHH983016:SHH983020 SRD983016:SRD983020 TAZ983016:TAZ983020 TKV983016:TKV983020 TUR983016:TUR983020 UEN983016:UEN983020 UOJ983016:UOJ983020 UYF983016:UYF983020 VIB983016:VIB983020 VRX983016:VRX983020 WBT983016:WBT983020 WLP983016:WLP983020 F4">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&amp;C&amp;P&amp;R&amp;9小規模多機能型居宅介護・介護予防小規模多機能型居宅介護</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xm:f>
          </x14:formula1>
          <xm:sqref>F65608:F65616 JB65608:JB65616 SX65608:SX65616 ACT65608:ACT65616 AMP65608:AMP65616 AWL65608:AWL65616 BGH65608:BGH65616 BQD65608:BQD65616 BZZ65608:BZZ65616 CJV65608:CJV65616 CTR65608:CTR65616 DDN65608:DDN65616 DNJ65608:DNJ65616 DXF65608:DXF65616 EHB65608:EHB65616 EQX65608:EQX65616 FAT65608:FAT65616 FKP65608:FKP65616 FUL65608:FUL65616 GEH65608:GEH65616 GOD65608:GOD65616 GXZ65608:GXZ65616 HHV65608:HHV65616 HRR65608:HRR65616 IBN65608:IBN65616 ILJ65608:ILJ65616 IVF65608:IVF65616 JFB65608:JFB65616 JOX65608:JOX65616 JYT65608:JYT65616 KIP65608:KIP65616 KSL65608:KSL65616 LCH65608:LCH65616 LMD65608:LMD65616 LVZ65608:LVZ65616 MFV65608:MFV65616 MPR65608:MPR65616 MZN65608:MZN65616 NJJ65608:NJJ65616 NTF65608:NTF65616 ODB65608:ODB65616 OMX65608:OMX65616 OWT65608:OWT65616 PGP65608:PGP65616 PQL65608:PQL65616 QAH65608:QAH65616 QKD65608:QKD65616 QTZ65608:QTZ65616 RDV65608:RDV65616 RNR65608:RNR65616 RXN65608:RXN65616 SHJ65608:SHJ65616 SRF65608:SRF65616 TBB65608:TBB65616 TKX65608:TKX65616 TUT65608:TUT65616 UEP65608:UEP65616 UOL65608:UOL65616 UYH65608:UYH65616 VID65608:VID65616 VRZ65608:VRZ65616 WBV65608:WBV65616 WLR65608:WLR65616 WVN65608:WVN65616 F131144:F131152 JB131144:JB131152 SX131144:SX131152 ACT131144:ACT131152 AMP131144:AMP131152 AWL131144:AWL131152 BGH131144:BGH131152 BQD131144:BQD131152 BZZ131144:BZZ131152 CJV131144:CJV131152 CTR131144:CTR131152 DDN131144:DDN131152 DNJ131144:DNJ131152 DXF131144:DXF131152 EHB131144:EHB131152 EQX131144:EQX131152 FAT131144:FAT131152 FKP131144:FKP131152 FUL131144:FUL131152 GEH131144:GEH131152 GOD131144:GOD131152 GXZ131144:GXZ131152 HHV131144:HHV131152 HRR131144:HRR131152 IBN131144:IBN131152 ILJ131144:ILJ131152 IVF131144:IVF131152 JFB131144:JFB131152 JOX131144:JOX131152 JYT131144:JYT131152 KIP131144:KIP131152 KSL131144:KSL131152 LCH131144:LCH131152 LMD131144:LMD131152 LVZ131144:LVZ131152 MFV131144:MFV131152 MPR131144:MPR131152 MZN131144:MZN131152 NJJ131144:NJJ131152 NTF131144:NTF131152 ODB131144:ODB131152 OMX131144:OMX131152 OWT131144:OWT131152 PGP131144:PGP131152 PQL131144:PQL131152 QAH131144:QAH131152 QKD131144:QKD131152 QTZ131144:QTZ131152 RDV131144:RDV131152 RNR131144:RNR131152 RXN131144:RXN131152 SHJ131144:SHJ131152 SRF131144:SRF131152 TBB131144:TBB131152 TKX131144:TKX131152 TUT131144:TUT131152 UEP131144:UEP131152 UOL131144:UOL131152 UYH131144:UYH131152 VID131144:VID131152 VRZ131144:VRZ131152 WBV131144:WBV131152 WLR131144:WLR131152 WVN131144:WVN131152 F196680:F196688 JB196680:JB196688 SX196680:SX196688 ACT196680:ACT196688 AMP196680:AMP196688 AWL196680:AWL196688 BGH196680:BGH196688 BQD196680:BQD196688 BZZ196680:BZZ196688 CJV196680:CJV196688 CTR196680:CTR196688 DDN196680:DDN196688 DNJ196680:DNJ196688 DXF196680:DXF196688 EHB196680:EHB196688 EQX196680:EQX196688 FAT196680:FAT196688 FKP196680:FKP196688 FUL196680:FUL196688 GEH196680:GEH196688 GOD196680:GOD196688 GXZ196680:GXZ196688 HHV196680:HHV196688 HRR196680:HRR196688 IBN196680:IBN196688 ILJ196680:ILJ196688 IVF196680:IVF196688 JFB196680:JFB196688 JOX196680:JOX196688 JYT196680:JYT196688 KIP196680:KIP196688 KSL196680:KSL196688 LCH196680:LCH196688 LMD196680:LMD196688 LVZ196680:LVZ196688 MFV196680:MFV196688 MPR196680:MPR196688 MZN196680:MZN196688 NJJ196680:NJJ196688 NTF196680:NTF196688 ODB196680:ODB196688 OMX196680:OMX196688 OWT196680:OWT196688 PGP196680:PGP196688 PQL196680:PQL196688 QAH196680:QAH196688 QKD196680:QKD196688 QTZ196680:QTZ196688 RDV196680:RDV196688 RNR196680:RNR196688 RXN196680:RXN196688 SHJ196680:SHJ196688 SRF196680:SRF196688 TBB196680:TBB196688 TKX196680:TKX196688 TUT196680:TUT196688 UEP196680:UEP196688 UOL196680:UOL196688 UYH196680:UYH196688 VID196680:VID196688 VRZ196680:VRZ196688 WBV196680:WBV196688 WLR196680:WLR196688 WVN196680:WVN196688 F262216:F262224 JB262216:JB262224 SX262216:SX262224 ACT262216:ACT262224 AMP262216:AMP262224 AWL262216:AWL262224 BGH262216:BGH262224 BQD262216:BQD262224 BZZ262216:BZZ262224 CJV262216:CJV262224 CTR262216:CTR262224 DDN262216:DDN262224 DNJ262216:DNJ262224 DXF262216:DXF262224 EHB262216:EHB262224 EQX262216:EQX262224 FAT262216:FAT262224 FKP262216:FKP262224 FUL262216:FUL262224 GEH262216:GEH262224 GOD262216:GOD262224 GXZ262216:GXZ262224 HHV262216:HHV262224 HRR262216:HRR262224 IBN262216:IBN262224 ILJ262216:ILJ262224 IVF262216:IVF262224 JFB262216:JFB262224 JOX262216:JOX262224 JYT262216:JYT262224 KIP262216:KIP262224 KSL262216:KSL262224 LCH262216:LCH262224 LMD262216:LMD262224 LVZ262216:LVZ262224 MFV262216:MFV262224 MPR262216:MPR262224 MZN262216:MZN262224 NJJ262216:NJJ262224 NTF262216:NTF262224 ODB262216:ODB262224 OMX262216:OMX262224 OWT262216:OWT262224 PGP262216:PGP262224 PQL262216:PQL262224 QAH262216:QAH262224 QKD262216:QKD262224 QTZ262216:QTZ262224 RDV262216:RDV262224 RNR262216:RNR262224 RXN262216:RXN262224 SHJ262216:SHJ262224 SRF262216:SRF262224 TBB262216:TBB262224 TKX262216:TKX262224 TUT262216:TUT262224 UEP262216:UEP262224 UOL262216:UOL262224 UYH262216:UYH262224 VID262216:VID262224 VRZ262216:VRZ262224 WBV262216:WBV262224 WLR262216:WLR262224 WVN262216:WVN262224 F327752:F327760 JB327752:JB327760 SX327752:SX327760 ACT327752:ACT327760 AMP327752:AMP327760 AWL327752:AWL327760 BGH327752:BGH327760 BQD327752:BQD327760 BZZ327752:BZZ327760 CJV327752:CJV327760 CTR327752:CTR327760 DDN327752:DDN327760 DNJ327752:DNJ327760 DXF327752:DXF327760 EHB327752:EHB327760 EQX327752:EQX327760 FAT327752:FAT327760 FKP327752:FKP327760 FUL327752:FUL327760 GEH327752:GEH327760 GOD327752:GOD327760 GXZ327752:GXZ327760 HHV327752:HHV327760 HRR327752:HRR327760 IBN327752:IBN327760 ILJ327752:ILJ327760 IVF327752:IVF327760 JFB327752:JFB327760 JOX327752:JOX327760 JYT327752:JYT327760 KIP327752:KIP327760 KSL327752:KSL327760 LCH327752:LCH327760 LMD327752:LMD327760 LVZ327752:LVZ327760 MFV327752:MFV327760 MPR327752:MPR327760 MZN327752:MZN327760 NJJ327752:NJJ327760 NTF327752:NTF327760 ODB327752:ODB327760 OMX327752:OMX327760 OWT327752:OWT327760 PGP327752:PGP327760 PQL327752:PQL327760 QAH327752:QAH327760 QKD327752:QKD327760 QTZ327752:QTZ327760 RDV327752:RDV327760 RNR327752:RNR327760 RXN327752:RXN327760 SHJ327752:SHJ327760 SRF327752:SRF327760 TBB327752:TBB327760 TKX327752:TKX327760 TUT327752:TUT327760 UEP327752:UEP327760 UOL327752:UOL327760 UYH327752:UYH327760 VID327752:VID327760 VRZ327752:VRZ327760 WBV327752:WBV327760 WLR327752:WLR327760 WVN327752:WVN327760 F393288:F393296 JB393288:JB393296 SX393288:SX393296 ACT393288:ACT393296 AMP393288:AMP393296 AWL393288:AWL393296 BGH393288:BGH393296 BQD393288:BQD393296 BZZ393288:BZZ393296 CJV393288:CJV393296 CTR393288:CTR393296 DDN393288:DDN393296 DNJ393288:DNJ393296 DXF393288:DXF393296 EHB393288:EHB393296 EQX393288:EQX393296 FAT393288:FAT393296 FKP393288:FKP393296 FUL393288:FUL393296 GEH393288:GEH393296 GOD393288:GOD393296 GXZ393288:GXZ393296 HHV393288:HHV393296 HRR393288:HRR393296 IBN393288:IBN393296 ILJ393288:ILJ393296 IVF393288:IVF393296 JFB393288:JFB393296 JOX393288:JOX393296 JYT393288:JYT393296 KIP393288:KIP393296 KSL393288:KSL393296 LCH393288:LCH393296 LMD393288:LMD393296 LVZ393288:LVZ393296 MFV393288:MFV393296 MPR393288:MPR393296 MZN393288:MZN393296 NJJ393288:NJJ393296 NTF393288:NTF393296 ODB393288:ODB393296 OMX393288:OMX393296 OWT393288:OWT393296 PGP393288:PGP393296 PQL393288:PQL393296 QAH393288:QAH393296 QKD393288:QKD393296 QTZ393288:QTZ393296 RDV393288:RDV393296 RNR393288:RNR393296 RXN393288:RXN393296 SHJ393288:SHJ393296 SRF393288:SRF393296 TBB393288:TBB393296 TKX393288:TKX393296 TUT393288:TUT393296 UEP393288:UEP393296 UOL393288:UOL393296 UYH393288:UYH393296 VID393288:VID393296 VRZ393288:VRZ393296 WBV393288:WBV393296 WLR393288:WLR393296 WVN393288:WVN393296 F458824:F458832 JB458824:JB458832 SX458824:SX458832 ACT458824:ACT458832 AMP458824:AMP458832 AWL458824:AWL458832 BGH458824:BGH458832 BQD458824:BQD458832 BZZ458824:BZZ458832 CJV458824:CJV458832 CTR458824:CTR458832 DDN458824:DDN458832 DNJ458824:DNJ458832 DXF458824:DXF458832 EHB458824:EHB458832 EQX458824:EQX458832 FAT458824:FAT458832 FKP458824:FKP458832 FUL458824:FUL458832 GEH458824:GEH458832 GOD458824:GOD458832 GXZ458824:GXZ458832 HHV458824:HHV458832 HRR458824:HRR458832 IBN458824:IBN458832 ILJ458824:ILJ458832 IVF458824:IVF458832 JFB458824:JFB458832 JOX458824:JOX458832 JYT458824:JYT458832 KIP458824:KIP458832 KSL458824:KSL458832 LCH458824:LCH458832 LMD458824:LMD458832 LVZ458824:LVZ458832 MFV458824:MFV458832 MPR458824:MPR458832 MZN458824:MZN458832 NJJ458824:NJJ458832 NTF458824:NTF458832 ODB458824:ODB458832 OMX458824:OMX458832 OWT458824:OWT458832 PGP458824:PGP458832 PQL458824:PQL458832 QAH458824:QAH458832 QKD458824:QKD458832 QTZ458824:QTZ458832 RDV458824:RDV458832 RNR458824:RNR458832 RXN458824:RXN458832 SHJ458824:SHJ458832 SRF458824:SRF458832 TBB458824:TBB458832 TKX458824:TKX458832 TUT458824:TUT458832 UEP458824:UEP458832 UOL458824:UOL458832 UYH458824:UYH458832 VID458824:VID458832 VRZ458824:VRZ458832 WBV458824:WBV458832 WLR458824:WLR458832 WVN458824:WVN458832 F524360:F524368 JB524360:JB524368 SX524360:SX524368 ACT524360:ACT524368 AMP524360:AMP524368 AWL524360:AWL524368 BGH524360:BGH524368 BQD524360:BQD524368 BZZ524360:BZZ524368 CJV524360:CJV524368 CTR524360:CTR524368 DDN524360:DDN524368 DNJ524360:DNJ524368 DXF524360:DXF524368 EHB524360:EHB524368 EQX524360:EQX524368 FAT524360:FAT524368 FKP524360:FKP524368 FUL524360:FUL524368 GEH524360:GEH524368 GOD524360:GOD524368 GXZ524360:GXZ524368 HHV524360:HHV524368 HRR524360:HRR524368 IBN524360:IBN524368 ILJ524360:ILJ524368 IVF524360:IVF524368 JFB524360:JFB524368 JOX524360:JOX524368 JYT524360:JYT524368 KIP524360:KIP524368 KSL524360:KSL524368 LCH524360:LCH524368 LMD524360:LMD524368 LVZ524360:LVZ524368 MFV524360:MFV524368 MPR524360:MPR524368 MZN524360:MZN524368 NJJ524360:NJJ524368 NTF524360:NTF524368 ODB524360:ODB524368 OMX524360:OMX524368 OWT524360:OWT524368 PGP524360:PGP524368 PQL524360:PQL524368 QAH524360:QAH524368 QKD524360:QKD524368 QTZ524360:QTZ524368 RDV524360:RDV524368 RNR524360:RNR524368 RXN524360:RXN524368 SHJ524360:SHJ524368 SRF524360:SRF524368 TBB524360:TBB524368 TKX524360:TKX524368 TUT524360:TUT524368 UEP524360:UEP524368 UOL524360:UOL524368 UYH524360:UYH524368 VID524360:VID524368 VRZ524360:VRZ524368 WBV524360:WBV524368 WLR524360:WLR524368 WVN524360:WVN524368 F589896:F589904 JB589896:JB589904 SX589896:SX589904 ACT589896:ACT589904 AMP589896:AMP589904 AWL589896:AWL589904 BGH589896:BGH589904 BQD589896:BQD589904 BZZ589896:BZZ589904 CJV589896:CJV589904 CTR589896:CTR589904 DDN589896:DDN589904 DNJ589896:DNJ589904 DXF589896:DXF589904 EHB589896:EHB589904 EQX589896:EQX589904 FAT589896:FAT589904 FKP589896:FKP589904 FUL589896:FUL589904 GEH589896:GEH589904 GOD589896:GOD589904 GXZ589896:GXZ589904 HHV589896:HHV589904 HRR589896:HRR589904 IBN589896:IBN589904 ILJ589896:ILJ589904 IVF589896:IVF589904 JFB589896:JFB589904 JOX589896:JOX589904 JYT589896:JYT589904 KIP589896:KIP589904 KSL589896:KSL589904 LCH589896:LCH589904 LMD589896:LMD589904 LVZ589896:LVZ589904 MFV589896:MFV589904 MPR589896:MPR589904 MZN589896:MZN589904 NJJ589896:NJJ589904 NTF589896:NTF589904 ODB589896:ODB589904 OMX589896:OMX589904 OWT589896:OWT589904 PGP589896:PGP589904 PQL589896:PQL589904 QAH589896:QAH589904 QKD589896:QKD589904 QTZ589896:QTZ589904 RDV589896:RDV589904 RNR589896:RNR589904 RXN589896:RXN589904 SHJ589896:SHJ589904 SRF589896:SRF589904 TBB589896:TBB589904 TKX589896:TKX589904 TUT589896:TUT589904 UEP589896:UEP589904 UOL589896:UOL589904 UYH589896:UYH589904 VID589896:VID589904 VRZ589896:VRZ589904 WBV589896:WBV589904 WLR589896:WLR589904 WVN589896:WVN589904 F655432:F655440 JB655432:JB655440 SX655432:SX655440 ACT655432:ACT655440 AMP655432:AMP655440 AWL655432:AWL655440 BGH655432:BGH655440 BQD655432:BQD655440 BZZ655432:BZZ655440 CJV655432:CJV655440 CTR655432:CTR655440 DDN655432:DDN655440 DNJ655432:DNJ655440 DXF655432:DXF655440 EHB655432:EHB655440 EQX655432:EQX655440 FAT655432:FAT655440 FKP655432:FKP655440 FUL655432:FUL655440 GEH655432:GEH655440 GOD655432:GOD655440 GXZ655432:GXZ655440 HHV655432:HHV655440 HRR655432:HRR655440 IBN655432:IBN655440 ILJ655432:ILJ655440 IVF655432:IVF655440 JFB655432:JFB655440 JOX655432:JOX655440 JYT655432:JYT655440 KIP655432:KIP655440 KSL655432:KSL655440 LCH655432:LCH655440 LMD655432:LMD655440 LVZ655432:LVZ655440 MFV655432:MFV655440 MPR655432:MPR655440 MZN655432:MZN655440 NJJ655432:NJJ655440 NTF655432:NTF655440 ODB655432:ODB655440 OMX655432:OMX655440 OWT655432:OWT655440 PGP655432:PGP655440 PQL655432:PQL655440 QAH655432:QAH655440 QKD655432:QKD655440 QTZ655432:QTZ655440 RDV655432:RDV655440 RNR655432:RNR655440 RXN655432:RXN655440 SHJ655432:SHJ655440 SRF655432:SRF655440 TBB655432:TBB655440 TKX655432:TKX655440 TUT655432:TUT655440 UEP655432:UEP655440 UOL655432:UOL655440 UYH655432:UYH655440 VID655432:VID655440 VRZ655432:VRZ655440 WBV655432:WBV655440 WLR655432:WLR655440 WVN655432:WVN655440 F720968:F720976 JB720968:JB720976 SX720968:SX720976 ACT720968:ACT720976 AMP720968:AMP720976 AWL720968:AWL720976 BGH720968:BGH720976 BQD720968:BQD720976 BZZ720968:BZZ720976 CJV720968:CJV720976 CTR720968:CTR720976 DDN720968:DDN720976 DNJ720968:DNJ720976 DXF720968:DXF720976 EHB720968:EHB720976 EQX720968:EQX720976 FAT720968:FAT720976 FKP720968:FKP720976 FUL720968:FUL720976 GEH720968:GEH720976 GOD720968:GOD720976 GXZ720968:GXZ720976 HHV720968:HHV720976 HRR720968:HRR720976 IBN720968:IBN720976 ILJ720968:ILJ720976 IVF720968:IVF720976 JFB720968:JFB720976 JOX720968:JOX720976 JYT720968:JYT720976 KIP720968:KIP720976 KSL720968:KSL720976 LCH720968:LCH720976 LMD720968:LMD720976 LVZ720968:LVZ720976 MFV720968:MFV720976 MPR720968:MPR720976 MZN720968:MZN720976 NJJ720968:NJJ720976 NTF720968:NTF720976 ODB720968:ODB720976 OMX720968:OMX720976 OWT720968:OWT720976 PGP720968:PGP720976 PQL720968:PQL720976 QAH720968:QAH720976 QKD720968:QKD720976 QTZ720968:QTZ720976 RDV720968:RDV720976 RNR720968:RNR720976 RXN720968:RXN720976 SHJ720968:SHJ720976 SRF720968:SRF720976 TBB720968:TBB720976 TKX720968:TKX720976 TUT720968:TUT720976 UEP720968:UEP720976 UOL720968:UOL720976 UYH720968:UYH720976 VID720968:VID720976 VRZ720968:VRZ720976 WBV720968:WBV720976 WLR720968:WLR720976 WVN720968:WVN720976 F786504:F786512 JB786504:JB786512 SX786504:SX786512 ACT786504:ACT786512 AMP786504:AMP786512 AWL786504:AWL786512 BGH786504:BGH786512 BQD786504:BQD786512 BZZ786504:BZZ786512 CJV786504:CJV786512 CTR786504:CTR786512 DDN786504:DDN786512 DNJ786504:DNJ786512 DXF786504:DXF786512 EHB786504:EHB786512 EQX786504:EQX786512 FAT786504:FAT786512 FKP786504:FKP786512 FUL786504:FUL786512 GEH786504:GEH786512 GOD786504:GOD786512 GXZ786504:GXZ786512 HHV786504:HHV786512 HRR786504:HRR786512 IBN786504:IBN786512 ILJ786504:ILJ786512 IVF786504:IVF786512 JFB786504:JFB786512 JOX786504:JOX786512 JYT786504:JYT786512 KIP786504:KIP786512 KSL786504:KSL786512 LCH786504:LCH786512 LMD786504:LMD786512 LVZ786504:LVZ786512 MFV786504:MFV786512 MPR786504:MPR786512 MZN786504:MZN786512 NJJ786504:NJJ786512 NTF786504:NTF786512 ODB786504:ODB786512 OMX786504:OMX786512 OWT786504:OWT786512 PGP786504:PGP786512 PQL786504:PQL786512 QAH786504:QAH786512 QKD786504:QKD786512 QTZ786504:QTZ786512 RDV786504:RDV786512 RNR786504:RNR786512 RXN786504:RXN786512 SHJ786504:SHJ786512 SRF786504:SRF786512 TBB786504:TBB786512 TKX786504:TKX786512 TUT786504:TUT786512 UEP786504:UEP786512 UOL786504:UOL786512 UYH786504:UYH786512 VID786504:VID786512 VRZ786504:VRZ786512 WBV786504:WBV786512 WLR786504:WLR786512 WVN786504:WVN786512 F852040:F852048 JB852040:JB852048 SX852040:SX852048 ACT852040:ACT852048 AMP852040:AMP852048 AWL852040:AWL852048 BGH852040:BGH852048 BQD852040:BQD852048 BZZ852040:BZZ852048 CJV852040:CJV852048 CTR852040:CTR852048 DDN852040:DDN852048 DNJ852040:DNJ852048 DXF852040:DXF852048 EHB852040:EHB852048 EQX852040:EQX852048 FAT852040:FAT852048 FKP852040:FKP852048 FUL852040:FUL852048 GEH852040:GEH852048 GOD852040:GOD852048 GXZ852040:GXZ852048 HHV852040:HHV852048 HRR852040:HRR852048 IBN852040:IBN852048 ILJ852040:ILJ852048 IVF852040:IVF852048 JFB852040:JFB852048 JOX852040:JOX852048 JYT852040:JYT852048 KIP852040:KIP852048 KSL852040:KSL852048 LCH852040:LCH852048 LMD852040:LMD852048 LVZ852040:LVZ852048 MFV852040:MFV852048 MPR852040:MPR852048 MZN852040:MZN852048 NJJ852040:NJJ852048 NTF852040:NTF852048 ODB852040:ODB852048 OMX852040:OMX852048 OWT852040:OWT852048 PGP852040:PGP852048 PQL852040:PQL852048 QAH852040:QAH852048 QKD852040:QKD852048 QTZ852040:QTZ852048 RDV852040:RDV852048 RNR852040:RNR852048 RXN852040:RXN852048 SHJ852040:SHJ852048 SRF852040:SRF852048 TBB852040:TBB852048 TKX852040:TKX852048 TUT852040:TUT852048 UEP852040:UEP852048 UOL852040:UOL852048 UYH852040:UYH852048 VID852040:VID852048 VRZ852040:VRZ852048 WBV852040:WBV852048 WLR852040:WLR852048 WVN852040:WVN852048 F917576:F917584 JB917576:JB917584 SX917576:SX917584 ACT917576:ACT917584 AMP917576:AMP917584 AWL917576:AWL917584 BGH917576:BGH917584 BQD917576:BQD917584 BZZ917576:BZZ917584 CJV917576:CJV917584 CTR917576:CTR917584 DDN917576:DDN917584 DNJ917576:DNJ917584 DXF917576:DXF917584 EHB917576:EHB917584 EQX917576:EQX917584 FAT917576:FAT917584 FKP917576:FKP917584 FUL917576:FUL917584 GEH917576:GEH917584 GOD917576:GOD917584 GXZ917576:GXZ917584 HHV917576:HHV917584 HRR917576:HRR917584 IBN917576:IBN917584 ILJ917576:ILJ917584 IVF917576:IVF917584 JFB917576:JFB917584 JOX917576:JOX917584 JYT917576:JYT917584 KIP917576:KIP917584 KSL917576:KSL917584 LCH917576:LCH917584 LMD917576:LMD917584 LVZ917576:LVZ917584 MFV917576:MFV917584 MPR917576:MPR917584 MZN917576:MZN917584 NJJ917576:NJJ917584 NTF917576:NTF917584 ODB917576:ODB917584 OMX917576:OMX917584 OWT917576:OWT917584 PGP917576:PGP917584 PQL917576:PQL917584 QAH917576:QAH917584 QKD917576:QKD917584 QTZ917576:QTZ917584 RDV917576:RDV917584 RNR917576:RNR917584 RXN917576:RXN917584 SHJ917576:SHJ917584 SRF917576:SRF917584 TBB917576:TBB917584 TKX917576:TKX917584 TUT917576:TUT917584 UEP917576:UEP917584 UOL917576:UOL917584 UYH917576:UYH917584 VID917576:VID917584 VRZ917576:VRZ917584 WBV917576:WBV917584 WLR917576:WLR917584 WVN917576:WVN917584 F983112:F983120 JB983112:JB983120 SX983112:SX983120 ACT983112:ACT983120 AMP983112:AMP983120 AWL983112:AWL983120 BGH983112:BGH983120 BQD983112:BQD983120 BZZ983112:BZZ983120 CJV983112:CJV983120 CTR983112:CTR983120 DDN983112:DDN983120 DNJ983112:DNJ983120 DXF983112:DXF983120 EHB983112:EHB983120 EQX983112:EQX983120 FAT983112:FAT983120 FKP983112:FKP983120 FUL983112:FUL983120 GEH983112:GEH983120 GOD983112:GOD983120 GXZ983112:GXZ983120 HHV983112:HHV983120 HRR983112:HRR983120 IBN983112:IBN983120 ILJ983112:ILJ983120 IVF983112:IVF983120 JFB983112:JFB983120 JOX983112:JOX983120 JYT983112:JYT983120 KIP983112:KIP983120 KSL983112:KSL983120 LCH983112:LCH983120 LMD983112:LMD983120 LVZ983112:LVZ983120 MFV983112:MFV983120 MPR983112:MPR983120 MZN983112:MZN983120 NJJ983112:NJJ983120 NTF983112:NTF983120 ODB983112:ODB983120 OMX983112:OMX983120 OWT983112:OWT983120 PGP983112:PGP983120 PQL983112:PQL983120 QAH983112:QAH983120 QKD983112:QKD983120 QTZ983112:QTZ983120 RDV983112:RDV983120 RNR983112:RNR983120 RXN983112:RXN983120 SHJ983112:SHJ983120 SRF983112:SRF983120 TBB983112:TBB983120 TKX983112:TKX983120 TUT983112:TUT983120 UEP983112:UEP983120 UOL983112:UOL983120 UYH983112:UYH983120 VID983112:VID983120 VRZ983112:VRZ983120 WBV983112:WBV983120 WLR983112:WLR983120 WVN983112:WVN983120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A65526:A65527 IW65526:IW65527 SS65526:SS65527 ACO65526:ACO65527 AMK65526:AMK65527 AWG65526:AWG65527 BGC65526:BGC65527 BPY65526:BPY65527 BZU65526:BZU65527 CJQ65526:CJQ65527 CTM65526:CTM65527 DDI65526:DDI65527 DNE65526:DNE65527 DXA65526:DXA65527 EGW65526:EGW65527 EQS65526:EQS65527 FAO65526:FAO65527 FKK65526:FKK65527 FUG65526:FUG65527 GEC65526:GEC65527 GNY65526:GNY65527 GXU65526:GXU65527 HHQ65526:HHQ65527 HRM65526:HRM65527 IBI65526:IBI65527 ILE65526:ILE65527 IVA65526:IVA65527 JEW65526:JEW65527 JOS65526:JOS65527 JYO65526:JYO65527 KIK65526:KIK65527 KSG65526:KSG65527 LCC65526:LCC65527 LLY65526:LLY65527 LVU65526:LVU65527 MFQ65526:MFQ65527 MPM65526:MPM65527 MZI65526:MZI65527 NJE65526:NJE65527 NTA65526:NTA65527 OCW65526:OCW65527 OMS65526:OMS65527 OWO65526:OWO65527 PGK65526:PGK65527 PQG65526:PQG65527 QAC65526:QAC65527 QJY65526:QJY65527 QTU65526:QTU65527 RDQ65526:RDQ65527 RNM65526:RNM65527 RXI65526:RXI65527 SHE65526:SHE65527 SRA65526:SRA65527 TAW65526:TAW65527 TKS65526:TKS65527 TUO65526:TUO65527 UEK65526:UEK65527 UOG65526:UOG65527 UYC65526:UYC65527 VHY65526:VHY65527 VRU65526:VRU65527 WBQ65526:WBQ65527 WLM65526:WLM65527 WVI65526:WVI65527 A131062:A131063 IW131062:IW131063 SS131062:SS131063 ACO131062:ACO131063 AMK131062:AMK131063 AWG131062:AWG131063 BGC131062:BGC131063 BPY131062:BPY131063 BZU131062:BZU131063 CJQ131062:CJQ131063 CTM131062:CTM131063 DDI131062:DDI131063 DNE131062:DNE131063 DXA131062:DXA131063 EGW131062:EGW131063 EQS131062:EQS131063 FAO131062:FAO131063 FKK131062:FKK131063 FUG131062:FUG131063 GEC131062:GEC131063 GNY131062:GNY131063 GXU131062:GXU131063 HHQ131062:HHQ131063 HRM131062:HRM131063 IBI131062:IBI131063 ILE131062:ILE131063 IVA131062:IVA131063 JEW131062:JEW131063 JOS131062:JOS131063 JYO131062:JYO131063 KIK131062:KIK131063 KSG131062:KSG131063 LCC131062:LCC131063 LLY131062:LLY131063 LVU131062:LVU131063 MFQ131062:MFQ131063 MPM131062:MPM131063 MZI131062:MZI131063 NJE131062:NJE131063 NTA131062:NTA131063 OCW131062:OCW131063 OMS131062:OMS131063 OWO131062:OWO131063 PGK131062:PGK131063 PQG131062:PQG131063 QAC131062:QAC131063 QJY131062:QJY131063 QTU131062:QTU131063 RDQ131062:RDQ131063 RNM131062:RNM131063 RXI131062:RXI131063 SHE131062:SHE131063 SRA131062:SRA131063 TAW131062:TAW131063 TKS131062:TKS131063 TUO131062:TUO131063 UEK131062:UEK131063 UOG131062:UOG131063 UYC131062:UYC131063 VHY131062:VHY131063 VRU131062:VRU131063 WBQ131062:WBQ131063 WLM131062:WLM131063 WVI131062:WVI131063 A196598:A196599 IW196598:IW196599 SS196598:SS196599 ACO196598:ACO196599 AMK196598:AMK196599 AWG196598:AWG196599 BGC196598:BGC196599 BPY196598:BPY196599 BZU196598:BZU196599 CJQ196598:CJQ196599 CTM196598:CTM196599 DDI196598:DDI196599 DNE196598:DNE196599 DXA196598:DXA196599 EGW196598:EGW196599 EQS196598:EQS196599 FAO196598:FAO196599 FKK196598:FKK196599 FUG196598:FUG196599 GEC196598:GEC196599 GNY196598:GNY196599 GXU196598:GXU196599 HHQ196598:HHQ196599 HRM196598:HRM196599 IBI196598:IBI196599 ILE196598:ILE196599 IVA196598:IVA196599 JEW196598:JEW196599 JOS196598:JOS196599 JYO196598:JYO196599 KIK196598:KIK196599 KSG196598:KSG196599 LCC196598:LCC196599 LLY196598:LLY196599 LVU196598:LVU196599 MFQ196598:MFQ196599 MPM196598:MPM196599 MZI196598:MZI196599 NJE196598:NJE196599 NTA196598:NTA196599 OCW196598:OCW196599 OMS196598:OMS196599 OWO196598:OWO196599 PGK196598:PGK196599 PQG196598:PQG196599 QAC196598:QAC196599 QJY196598:QJY196599 QTU196598:QTU196599 RDQ196598:RDQ196599 RNM196598:RNM196599 RXI196598:RXI196599 SHE196598:SHE196599 SRA196598:SRA196599 TAW196598:TAW196599 TKS196598:TKS196599 TUO196598:TUO196599 UEK196598:UEK196599 UOG196598:UOG196599 UYC196598:UYC196599 VHY196598:VHY196599 VRU196598:VRU196599 WBQ196598:WBQ196599 WLM196598:WLM196599 WVI196598:WVI196599 A262134:A262135 IW262134:IW262135 SS262134:SS262135 ACO262134:ACO262135 AMK262134:AMK262135 AWG262134:AWG262135 BGC262134:BGC262135 BPY262134:BPY262135 BZU262134:BZU262135 CJQ262134:CJQ262135 CTM262134:CTM262135 DDI262134:DDI262135 DNE262134:DNE262135 DXA262134:DXA262135 EGW262134:EGW262135 EQS262134:EQS262135 FAO262134:FAO262135 FKK262134:FKK262135 FUG262134:FUG262135 GEC262134:GEC262135 GNY262134:GNY262135 GXU262134:GXU262135 HHQ262134:HHQ262135 HRM262134:HRM262135 IBI262134:IBI262135 ILE262134:ILE262135 IVA262134:IVA262135 JEW262134:JEW262135 JOS262134:JOS262135 JYO262134:JYO262135 KIK262134:KIK262135 KSG262134:KSG262135 LCC262134:LCC262135 LLY262134:LLY262135 LVU262134:LVU262135 MFQ262134:MFQ262135 MPM262134:MPM262135 MZI262134:MZI262135 NJE262134:NJE262135 NTA262134:NTA262135 OCW262134:OCW262135 OMS262134:OMS262135 OWO262134:OWO262135 PGK262134:PGK262135 PQG262134:PQG262135 QAC262134:QAC262135 QJY262134:QJY262135 QTU262134:QTU262135 RDQ262134:RDQ262135 RNM262134:RNM262135 RXI262134:RXI262135 SHE262134:SHE262135 SRA262134:SRA262135 TAW262134:TAW262135 TKS262134:TKS262135 TUO262134:TUO262135 UEK262134:UEK262135 UOG262134:UOG262135 UYC262134:UYC262135 VHY262134:VHY262135 VRU262134:VRU262135 WBQ262134:WBQ262135 WLM262134:WLM262135 WVI262134:WVI262135 A327670:A327671 IW327670:IW327671 SS327670:SS327671 ACO327670:ACO327671 AMK327670:AMK327671 AWG327670:AWG327671 BGC327670:BGC327671 BPY327670:BPY327671 BZU327670:BZU327671 CJQ327670:CJQ327671 CTM327670:CTM327671 DDI327670:DDI327671 DNE327670:DNE327671 DXA327670:DXA327671 EGW327670:EGW327671 EQS327670:EQS327671 FAO327670:FAO327671 FKK327670:FKK327671 FUG327670:FUG327671 GEC327670:GEC327671 GNY327670:GNY327671 GXU327670:GXU327671 HHQ327670:HHQ327671 HRM327670:HRM327671 IBI327670:IBI327671 ILE327670:ILE327671 IVA327670:IVA327671 JEW327670:JEW327671 JOS327670:JOS327671 JYO327670:JYO327671 KIK327670:KIK327671 KSG327670:KSG327671 LCC327670:LCC327671 LLY327670:LLY327671 LVU327670:LVU327671 MFQ327670:MFQ327671 MPM327670:MPM327671 MZI327670:MZI327671 NJE327670:NJE327671 NTA327670:NTA327671 OCW327670:OCW327671 OMS327670:OMS327671 OWO327670:OWO327671 PGK327670:PGK327671 PQG327670:PQG327671 QAC327670:QAC327671 QJY327670:QJY327671 QTU327670:QTU327671 RDQ327670:RDQ327671 RNM327670:RNM327671 RXI327670:RXI327671 SHE327670:SHE327671 SRA327670:SRA327671 TAW327670:TAW327671 TKS327670:TKS327671 TUO327670:TUO327671 UEK327670:UEK327671 UOG327670:UOG327671 UYC327670:UYC327671 VHY327670:VHY327671 VRU327670:VRU327671 WBQ327670:WBQ327671 WLM327670:WLM327671 WVI327670:WVI327671 A393206:A393207 IW393206:IW393207 SS393206:SS393207 ACO393206:ACO393207 AMK393206:AMK393207 AWG393206:AWG393207 BGC393206:BGC393207 BPY393206:BPY393207 BZU393206:BZU393207 CJQ393206:CJQ393207 CTM393206:CTM393207 DDI393206:DDI393207 DNE393206:DNE393207 DXA393206:DXA393207 EGW393206:EGW393207 EQS393206:EQS393207 FAO393206:FAO393207 FKK393206:FKK393207 FUG393206:FUG393207 GEC393206:GEC393207 GNY393206:GNY393207 GXU393206:GXU393207 HHQ393206:HHQ393207 HRM393206:HRM393207 IBI393206:IBI393207 ILE393206:ILE393207 IVA393206:IVA393207 JEW393206:JEW393207 JOS393206:JOS393207 JYO393206:JYO393207 KIK393206:KIK393207 KSG393206:KSG393207 LCC393206:LCC393207 LLY393206:LLY393207 LVU393206:LVU393207 MFQ393206:MFQ393207 MPM393206:MPM393207 MZI393206:MZI393207 NJE393206:NJE393207 NTA393206:NTA393207 OCW393206:OCW393207 OMS393206:OMS393207 OWO393206:OWO393207 PGK393206:PGK393207 PQG393206:PQG393207 QAC393206:QAC393207 QJY393206:QJY393207 QTU393206:QTU393207 RDQ393206:RDQ393207 RNM393206:RNM393207 RXI393206:RXI393207 SHE393206:SHE393207 SRA393206:SRA393207 TAW393206:TAW393207 TKS393206:TKS393207 TUO393206:TUO393207 UEK393206:UEK393207 UOG393206:UOG393207 UYC393206:UYC393207 VHY393206:VHY393207 VRU393206:VRU393207 WBQ393206:WBQ393207 WLM393206:WLM393207 WVI393206:WVI393207 A458742:A458743 IW458742:IW458743 SS458742:SS458743 ACO458742:ACO458743 AMK458742:AMK458743 AWG458742:AWG458743 BGC458742:BGC458743 BPY458742:BPY458743 BZU458742:BZU458743 CJQ458742:CJQ458743 CTM458742:CTM458743 DDI458742:DDI458743 DNE458742:DNE458743 DXA458742:DXA458743 EGW458742:EGW458743 EQS458742:EQS458743 FAO458742:FAO458743 FKK458742:FKK458743 FUG458742:FUG458743 GEC458742:GEC458743 GNY458742:GNY458743 GXU458742:GXU458743 HHQ458742:HHQ458743 HRM458742:HRM458743 IBI458742:IBI458743 ILE458742:ILE458743 IVA458742:IVA458743 JEW458742:JEW458743 JOS458742:JOS458743 JYO458742:JYO458743 KIK458742:KIK458743 KSG458742:KSG458743 LCC458742:LCC458743 LLY458742:LLY458743 LVU458742:LVU458743 MFQ458742:MFQ458743 MPM458742:MPM458743 MZI458742:MZI458743 NJE458742:NJE458743 NTA458742:NTA458743 OCW458742:OCW458743 OMS458742:OMS458743 OWO458742:OWO458743 PGK458742:PGK458743 PQG458742:PQG458743 QAC458742:QAC458743 QJY458742:QJY458743 QTU458742:QTU458743 RDQ458742:RDQ458743 RNM458742:RNM458743 RXI458742:RXI458743 SHE458742:SHE458743 SRA458742:SRA458743 TAW458742:TAW458743 TKS458742:TKS458743 TUO458742:TUO458743 UEK458742:UEK458743 UOG458742:UOG458743 UYC458742:UYC458743 VHY458742:VHY458743 VRU458742:VRU458743 WBQ458742:WBQ458743 WLM458742:WLM458743 WVI458742:WVI458743 A524278:A524279 IW524278:IW524279 SS524278:SS524279 ACO524278:ACO524279 AMK524278:AMK524279 AWG524278:AWG524279 BGC524278:BGC524279 BPY524278:BPY524279 BZU524278:BZU524279 CJQ524278:CJQ524279 CTM524278:CTM524279 DDI524278:DDI524279 DNE524278:DNE524279 DXA524278:DXA524279 EGW524278:EGW524279 EQS524278:EQS524279 FAO524278:FAO524279 FKK524278:FKK524279 FUG524278:FUG524279 GEC524278:GEC524279 GNY524278:GNY524279 GXU524278:GXU524279 HHQ524278:HHQ524279 HRM524278:HRM524279 IBI524278:IBI524279 ILE524278:ILE524279 IVA524278:IVA524279 JEW524278:JEW524279 JOS524278:JOS524279 JYO524278:JYO524279 KIK524278:KIK524279 KSG524278:KSG524279 LCC524278:LCC524279 LLY524278:LLY524279 LVU524278:LVU524279 MFQ524278:MFQ524279 MPM524278:MPM524279 MZI524278:MZI524279 NJE524278:NJE524279 NTA524278:NTA524279 OCW524278:OCW524279 OMS524278:OMS524279 OWO524278:OWO524279 PGK524278:PGK524279 PQG524278:PQG524279 QAC524278:QAC524279 QJY524278:QJY524279 QTU524278:QTU524279 RDQ524278:RDQ524279 RNM524278:RNM524279 RXI524278:RXI524279 SHE524278:SHE524279 SRA524278:SRA524279 TAW524278:TAW524279 TKS524278:TKS524279 TUO524278:TUO524279 UEK524278:UEK524279 UOG524278:UOG524279 UYC524278:UYC524279 VHY524278:VHY524279 VRU524278:VRU524279 WBQ524278:WBQ524279 WLM524278:WLM524279 WVI524278:WVI524279 A589814:A589815 IW589814:IW589815 SS589814:SS589815 ACO589814:ACO589815 AMK589814:AMK589815 AWG589814:AWG589815 BGC589814:BGC589815 BPY589814:BPY589815 BZU589814:BZU589815 CJQ589814:CJQ589815 CTM589814:CTM589815 DDI589814:DDI589815 DNE589814:DNE589815 DXA589814:DXA589815 EGW589814:EGW589815 EQS589814:EQS589815 FAO589814:FAO589815 FKK589814:FKK589815 FUG589814:FUG589815 GEC589814:GEC589815 GNY589814:GNY589815 GXU589814:GXU589815 HHQ589814:HHQ589815 HRM589814:HRM589815 IBI589814:IBI589815 ILE589814:ILE589815 IVA589814:IVA589815 JEW589814:JEW589815 JOS589814:JOS589815 JYO589814:JYO589815 KIK589814:KIK589815 KSG589814:KSG589815 LCC589814:LCC589815 LLY589814:LLY589815 LVU589814:LVU589815 MFQ589814:MFQ589815 MPM589814:MPM589815 MZI589814:MZI589815 NJE589814:NJE589815 NTA589814:NTA589815 OCW589814:OCW589815 OMS589814:OMS589815 OWO589814:OWO589815 PGK589814:PGK589815 PQG589814:PQG589815 QAC589814:QAC589815 QJY589814:QJY589815 QTU589814:QTU589815 RDQ589814:RDQ589815 RNM589814:RNM589815 RXI589814:RXI589815 SHE589814:SHE589815 SRA589814:SRA589815 TAW589814:TAW589815 TKS589814:TKS589815 TUO589814:TUO589815 UEK589814:UEK589815 UOG589814:UOG589815 UYC589814:UYC589815 VHY589814:VHY589815 VRU589814:VRU589815 WBQ589814:WBQ589815 WLM589814:WLM589815 WVI589814:WVI589815 A655350:A655351 IW655350:IW655351 SS655350:SS655351 ACO655350:ACO655351 AMK655350:AMK655351 AWG655350:AWG655351 BGC655350:BGC655351 BPY655350:BPY655351 BZU655350:BZU655351 CJQ655350:CJQ655351 CTM655350:CTM655351 DDI655350:DDI655351 DNE655350:DNE655351 DXA655350:DXA655351 EGW655350:EGW655351 EQS655350:EQS655351 FAO655350:FAO655351 FKK655350:FKK655351 FUG655350:FUG655351 GEC655350:GEC655351 GNY655350:GNY655351 GXU655350:GXU655351 HHQ655350:HHQ655351 HRM655350:HRM655351 IBI655350:IBI655351 ILE655350:ILE655351 IVA655350:IVA655351 JEW655350:JEW655351 JOS655350:JOS655351 JYO655350:JYO655351 KIK655350:KIK655351 KSG655350:KSG655351 LCC655350:LCC655351 LLY655350:LLY655351 LVU655350:LVU655351 MFQ655350:MFQ655351 MPM655350:MPM655351 MZI655350:MZI655351 NJE655350:NJE655351 NTA655350:NTA655351 OCW655350:OCW655351 OMS655350:OMS655351 OWO655350:OWO655351 PGK655350:PGK655351 PQG655350:PQG655351 QAC655350:QAC655351 QJY655350:QJY655351 QTU655350:QTU655351 RDQ655350:RDQ655351 RNM655350:RNM655351 RXI655350:RXI655351 SHE655350:SHE655351 SRA655350:SRA655351 TAW655350:TAW655351 TKS655350:TKS655351 TUO655350:TUO655351 UEK655350:UEK655351 UOG655350:UOG655351 UYC655350:UYC655351 VHY655350:VHY655351 VRU655350:VRU655351 WBQ655350:WBQ655351 WLM655350:WLM655351 WVI655350:WVI655351 A720886:A720887 IW720886:IW720887 SS720886:SS720887 ACO720886:ACO720887 AMK720886:AMK720887 AWG720886:AWG720887 BGC720886:BGC720887 BPY720886:BPY720887 BZU720886:BZU720887 CJQ720886:CJQ720887 CTM720886:CTM720887 DDI720886:DDI720887 DNE720886:DNE720887 DXA720886:DXA720887 EGW720886:EGW720887 EQS720886:EQS720887 FAO720886:FAO720887 FKK720886:FKK720887 FUG720886:FUG720887 GEC720886:GEC720887 GNY720886:GNY720887 GXU720886:GXU720887 HHQ720886:HHQ720887 HRM720886:HRM720887 IBI720886:IBI720887 ILE720886:ILE720887 IVA720886:IVA720887 JEW720886:JEW720887 JOS720886:JOS720887 JYO720886:JYO720887 KIK720886:KIK720887 KSG720886:KSG720887 LCC720886:LCC720887 LLY720886:LLY720887 LVU720886:LVU720887 MFQ720886:MFQ720887 MPM720886:MPM720887 MZI720886:MZI720887 NJE720886:NJE720887 NTA720886:NTA720887 OCW720886:OCW720887 OMS720886:OMS720887 OWO720886:OWO720887 PGK720886:PGK720887 PQG720886:PQG720887 QAC720886:QAC720887 QJY720886:QJY720887 QTU720886:QTU720887 RDQ720886:RDQ720887 RNM720886:RNM720887 RXI720886:RXI720887 SHE720886:SHE720887 SRA720886:SRA720887 TAW720886:TAW720887 TKS720886:TKS720887 TUO720886:TUO720887 UEK720886:UEK720887 UOG720886:UOG720887 UYC720886:UYC720887 VHY720886:VHY720887 VRU720886:VRU720887 WBQ720886:WBQ720887 WLM720886:WLM720887 WVI720886:WVI720887 A786422:A786423 IW786422:IW786423 SS786422:SS786423 ACO786422:ACO786423 AMK786422:AMK786423 AWG786422:AWG786423 BGC786422:BGC786423 BPY786422:BPY786423 BZU786422:BZU786423 CJQ786422:CJQ786423 CTM786422:CTM786423 DDI786422:DDI786423 DNE786422:DNE786423 DXA786422:DXA786423 EGW786422:EGW786423 EQS786422:EQS786423 FAO786422:FAO786423 FKK786422:FKK786423 FUG786422:FUG786423 GEC786422:GEC786423 GNY786422:GNY786423 GXU786422:GXU786423 HHQ786422:HHQ786423 HRM786422:HRM786423 IBI786422:IBI786423 ILE786422:ILE786423 IVA786422:IVA786423 JEW786422:JEW786423 JOS786422:JOS786423 JYO786422:JYO786423 KIK786422:KIK786423 KSG786422:KSG786423 LCC786422:LCC786423 LLY786422:LLY786423 LVU786422:LVU786423 MFQ786422:MFQ786423 MPM786422:MPM786423 MZI786422:MZI786423 NJE786422:NJE786423 NTA786422:NTA786423 OCW786422:OCW786423 OMS786422:OMS786423 OWO786422:OWO786423 PGK786422:PGK786423 PQG786422:PQG786423 QAC786422:QAC786423 QJY786422:QJY786423 QTU786422:QTU786423 RDQ786422:RDQ786423 RNM786422:RNM786423 RXI786422:RXI786423 SHE786422:SHE786423 SRA786422:SRA786423 TAW786422:TAW786423 TKS786422:TKS786423 TUO786422:TUO786423 UEK786422:UEK786423 UOG786422:UOG786423 UYC786422:UYC786423 VHY786422:VHY786423 VRU786422:VRU786423 WBQ786422:WBQ786423 WLM786422:WLM786423 WVI786422:WVI786423 A851958:A851959 IW851958:IW851959 SS851958:SS851959 ACO851958:ACO851959 AMK851958:AMK851959 AWG851958:AWG851959 BGC851958:BGC851959 BPY851958:BPY851959 BZU851958:BZU851959 CJQ851958:CJQ851959 CTM851958:CTM851959 DDI851958:DDI851959 DNE851958:DNE851959 DXA851958:DXA851959 EGW851958:EGW851959 EQS851958:EQS851959 FAO851958:FAO851959 FKK851958:FKK851959 FUG851958:FUG851959 GEC851958:GEC851959 GNY851958:GNY851959 GXU851958:GXU851959 HHQ851958:HHQ851959 HRM851958:HRM851959 IBI851958:IBI851959 ILE851958:ILE851959 IVA851958:IVA851959 JEW851958:JEW851959 JOS851958:JOS851959 JYO851958:JYO851959 KIK851958:KIK851959 KSG851958:KSG851959 LCC851958:LCC851959 LLY851958:LLY851959 LVU851958:LVU851959 MFQ851958:MFQ851959 MPM851958:MPM851959 MZI851958:MZI851959 NJE851958:NJE851959 NTA851958:NTA851959 OCW851958:OCW851959 OMS851958:OMS851959 OWO851958:OWO851959 PGK851958:PGK851959 PQG851958:PQG851959 QAC851958:QAC851959 QJY851958:QJY851959 QTU851958:QTU851959 RDQ851958:RDQ851959 RNM851958:RNM851959 RXI851958:RXI851959 SHE851958:SHE851959 SRA851958:SRA851959 TAW851958:TAW851959 TKS851958:TKS851959 TUO851958:TUO851959 UEK851958:UEK851959 UOG851958:UOG851959 UYC851958:UYC851959 VHY851958:VHY851959 VRU851958:VRU851959 WBQ851958:WBQ851959 WLM851958:WLM851959 WVI851958:WVI851959 A917494:A917495 IW917494:IW917495 SS917494:SS917495 ACO917494:ACO917495 AMK917494:AMK917495 AWG917494:AWG917495 BGC917494:BGC917495 BPY917494:BPY917495 BZU917494:BZU917495 CJQ917494:CJQ917495 CTM917494:CTM917495 DDI917494:DDI917495 DNE917494:DNE917495 DXA917494:DXA917495 EGW917494:EGW917495 EQS917494:EQS917495 FAO917494:FAO917495 FKK917494:FKK917495 FUG917494:FUG917495 GEC917494:GEC917495 GNY917494:GNY917495 GXU917494:GXU917495 HHQ917494:HHQ917495 HRM917494:HRM917495 IBI917494:IBI917495 ILE917494:ILE917495 IVA917494:IVA917495 JEW917494:JEW917495 JOS917494:JOS917495 JYO917494:JYO917495 KIK917494:KIK917495 KSG917494:KSG917495 LCC917494:LCC917495 LLY917494:LLY917495 LVU917494:LVU917495 MFQ917494:MFQ917495 MPM917494:MPM917495 MZI917494:MZI917495 NJE917494:NJE917495 NTA917494:NTA917495 OCW917494:OCW917495 OMS917494:OMS917495 OWO917494:OWO917495 PGK917494:PGK917495 PQG917494:PQG917495 QAC917494:QAC917495 QJY917494:QJY917495 QTU917494:QTU917495 RDQ917494:RDQ917495 RNM917494:RNM917495 RXI917494:RXI917495 SHE917494:SHE917495 SRA917494:SRA917495 TAW917494:TAW917495 TKS917494:TKS917495 TUO917494:TUO917495 UEK917494:UEK917495 UOG917494:UOG917495 UYC917494:UYC917495 VHY917494:VHY917495 VRU917494:VRU917495 WBQ917494:WBQ917495 WLM917494:WLM917495 WVI917494:WVI917495 A983030:A983031 IW983030:IW983031 SS983030:SS983031 ACO983030:ACO983031 AMK983030:AMK983031 AWG983030:AWG983031 BGC983030:BGC983031 BPY983030:BPY983031 BZU983030:BZU983031 CJQ983030:CJQ983031 CTM983030:CTM983031 DDI983030:DDI983031 DNE983030:DNE983031 DXA983030:DXA983031 EGW983030:EGW983031 EQS983030:EQS983031 FAO983030:FAO983031 FKK983030:FKK983031 FUG983030:FUG983031 GEC983030:GEC983031 GNY983030:GNY983031 GXU983030:GXU983031 HHQ983030:HHQ983031 HRM983030:HRM983031 IBI983030:IBI983031 ILE983030:ILE983031 IVA983030:IVA983031 JEW983030:JEW983031 JOS983030:JOS983031 JYO983030:JYO983031 KIK983030:KIK983031 KSG983030:KSG983031 LCC983030:LCC983031 LLY983030:LLY983031 LVU983030:LVU983031 MFQ983030:MFQ983031 MPM983030:MPM983031 MZI983030:MZI983031 NJE983030:NJE983031 NTA983030:NTA983031 OCW983030:OCW983031 OMS983030:OMS983031 OWO983030:OWO983031 PGK983030:PGK983031 PQG983030:PQG983031 QAC983030:QAC983031 QJY983030:QJY983031 QTU983030:QTU983031 RDQ983030:RDQ983031 RNM983030:RNM983031 RXI983030:RXI983031 SHE983030:SHE983031 SRA983030:SRA983031 TAW983030:TAW983031 TKS983030:TKS983031 TUO983030:TUO983031 UEK983030:UEK983031 UOG983030:UOG983031 UYC983030:UYC983031 VHY983030:VHY983031 VRU983030:VRU983031 WBQ983030:WBQ983031 WLM983030:WLM983031 WVI983030:WVI983031 A65529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A131065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A196601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A262137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A327673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A393209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A458745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A524281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A589817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A655353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A720889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A786425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A851961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A917497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A983033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A65664 IW65664 SS65664 ACO65664 AMK65664 AWG65664 BGC65664 BPY65664 BZU65664 CJQ65664 CTM65664 DDI65664 DNE65664 DXA65664 EGW65664 EQS65664 FAO65664 FKK65664 FUG65664 GEC65664 GNY65664 GXU65664 HHQ65664 HRM65664 IBI65664 ILE65664 IVA65664 JEW65664 JOS65664 JYO65664 KIK65664 KSG65664 LCC65664 LLY65664 LVU65664 MFQ65664 MPM65664 MZI65664 NJE65664 NTA65664 OCW65664 OMS65664 OWO65664 PGK65664 PQG65664 QAC65664 QJY65664 QTU65664 RDQ65664 RNM65664 RXI65664 SHE65664 SRA65664 TAW65664 TKS65664 TUO65664 UEK65664 UOG65664 UYC65664 VHY65664 VRU65664 WBQ65664 WLM65664 WVI65664 A131200 IW131200 SS131200 ACO131200 AMK131200 AWG131200 BGC131200 BPY131200 BZU131200 CJQ131200 CTM131200 DDI131200 DNE131200 DXA131200 EGW131200 EQS131200 FAO131200 FKK131200 FUG131200 GEC131200 GNY131200 GXU131200 HHQ131200 HRM131200 IBI131200 ILE131200 IVA131200 JEW131200 JOS131200 JYO131200 KIK131200 KSG131200 LCC131200 LLY131200 LVU131200 MFQ131200 MPM131200 MZI131200 NJE131200 NTA131200 OCW131200 OMS131200 OWO131200 PGK131200 PQG131200 QAC131200 QJY131200 QTU131200 RDQ131200 RNM131200 RXI131200 SHE131200 SRA131200 TAW131200 TKS131200 TUO131200 UEK131200 UOG131200 UYC131200 VHY131200 VRU131200 WBQ131200 WLM131200 WVI131200 A196736 IW196736 SS196736 ACO196736 AMK196736 AWG196736 BGC196736 BPY196736 BZU196736 CJQ196736 CTM196736 DDI196736 DNE196736 DXA196736 EGW196736 EQS196736 FAO196736 FKK196736 FUG196736 GEC196736 GNY196736 GXU196736 HHQ196736 HRM196736 IBI196736 ILE196736 IVA196736 JEW196736 JOS196736 JYO196736 KIK196736 KSG196736 LCC196736 LLY196736 LVU196736 MFQ196736 MPM196736 MZI196736 NJE196736 NTA196736 OCW196736 OMS196736 OWO196736 PGK196736 PQG196736 QAC196736 QJY196736 QTU196736 RDQ196736 RNM196736 RXI196736 SHE196736 SRA196736 TAW196736 TKS196736 TUO196736 UEK196736 UOG196736 UYC196736 VHY196736 VRU196736 WBQ196736 WLM196736 WVI196736 A262272 IW262272 SS262272 ACO262272 AMK262272 AWG262272 BGC262272 BPY262272 BZU262272 CJQ262272 CTM262272 DDI262272 DNE262272 DXA262272 EGW262272 EQS262272 FAO262272 FKK262272 FUG262272 GEC262272 GNY262272 GXU262272 HHQ262272 HRM262272 IBI262272 ILE262272 IVA262272 JEW262272 JOS262272 JYO262272 KIK262272 KSG262272 LCC262272 LLY262272 LVU262272 MFQ262272 MPM262272 MZI262272 NJE262272 NTA262272 OCW262272 OMS262272 OWO262272 PGK262272 PQG262272 QAC262272 QJY262272 QTU262272 RDQ262272 RNM262272 RXI262272 SHE262272 SRA262272 TAW262272 TKS262272 TUO262272 UEK262272 UOG262272 UYC262272 VHY262272 VRU262272 WBQ262272 WLM262272 WVI262272 A327808 IW327808 SS327808 ACO327808 AMK327808 AWG327808 BGC327808 BPY327808 BZU327808 CJQ327808 CTM327808 DDI327808 DNE327808 DXA327808 EGW327808 EQS327808 FAO327808 FKK327808 FUG327808 GEC327808 GNY327808 GXU327808 HHQ327808 HRM327808 IBI327808 ILE327808 IVA327808 JEW327808 JOS327808 JYO327808 KIK327808 KSG327808 LCC327808 LLY327808 LVU327808 MFQ327808 MPM327808 MZI327808 NJE327808 NTA327808 OCW327808 OMS327808 OWO327808 PGK327808 PQG327808 QAC327808 QJY327808 QTU327808 RDQ327808 RNM327808 RXI327808 SHE327808 SRA327808 TAW327808 TKS327808 TUO327808 UEK327808 UOG327808 UYC327808 VHY327808 VRU327808 WBQ327808 WLM327808 WVI327808 A393344 IW393344 SS393344 ACO393344 AMK393344 AWG393344 BGC393344 BPY393344 BZU393344 CJQ393344 CTM393344 DDI393344 DNE393344 DXA393344 EGW393344 EQS393344 FAO393344 FKK393344 FUG393344 GEC393344 GNY393344 GXU393344 HHQ393344 HRM393344 IBI393344 ILE393344 IVA393344 JEW393344 JOS393344 JYO393344 KIK393344 KSG393344 LCC393344 LLY393344 LVU393344 MFQ393344 MPM393344 MZI393344 NJE393344 NTA393344 OCW393344 OMS393344 OWO393344 PGK393344 PQG393344 QAC393344 QJY393344 QTU393344 RDQ393344 RNM393344 RXI393344 SHE393344 SRA393344 TAW393344 TKS393344 TUO393344 UEK393344 UOG393344 UYC393344 VHY393344 VRU393344 WBQ393344 WLM393344 WVI393344 A458880 IW458880 SS458880 ACO458880 AMK458880 AWG458880 BGC458880 BPY458880 BZU458880 CJQ458880 CTM458880 DDI458880 DNE458880 DXA458880 EGW458880 EQS458880 FAO458880 FKK458880 FUG458880 GEC458880 GNY458880 GXU458880 HHQ458880 HRM458880 IBI458880 ILE458880 IVA458880 JEW458880 JOS458880 JYO458880 KIK458880 KSG458880 LCC458880 LLY458880 LVU458880 MFQ458880 MPM458880 MZI458880 NJE458880 NTA458880 OCW458880 OMS458880 OWO458880 PGK458880 PQG458880 QAC458880 QJY458880 QTU458880 RDQ458880 RNM458880 RXI458880 SHE458880 SRA458880 TAW458880 TKS458880 TUO458880 UEK458880 UOG458880 UYC458880 VHY458880 VRU458880 WBQ458880 WLM458880 WVI458880 A524416 IW524416 SS524416 ACO524416 AMK524416 AWG524416 BGC524416 BPY524416 BZU524416 CJQ524416 CTM524416 DDI524416 DNE524416 DXA524416 EGW524416 EQS524416 FAO524416 FKK524416 FUG524416 GEC524416 GNY524416 GXU524416 HHQ524416 HRM524416 IBI524416 ILE524416 IVA524416 JEW524416 JOS524416 JYO524416 KIK524416 KSG524416 LCC524416 LLY524416 LVU524416 MFQ524416 MPM524416 MZI524416 NJE524416 NTA524416 OCW524416 OMS524416 OWO524416 PGK524416 PQG524416 QAC524416 QJY524416 QTU524416 RDQ524416 RNM524416 RXI524416 SHE524416 SRA524416 TAW524416 TKS524416 TUO524416 UEK524416 UOG524416 UYC524416 VHY524416 VRU524416 WBQ524416 WLM524416 WVI524416 A589952 IW589952 SS589952 ACO589952 AMK589952 AWG589952 BGC589952 BPY589952 BZU589952 CJQ589952 CTM589952 DDI589952 DNE589952 DXA589952 EGW589952 EQS589952 FAO589952 FKK589952 FUG589952 GEC589952 GNY589952 GXU589952 HHQ589952 HRM589952 IBI589952 ILE589952 IVA589952 JEW589952 JOS589952 JYO589952 KIK589952 KSG589952 LCC589952 LLY589952 LVU589952 MFQ589952 MPM589952 MZI589952 NJE589952 NTA589952 OCW589952 OMS589952 OWO589952 PGK589952 PQG589952 QAC589952 QJY589952 QTU589952 RDQ589952 RNM589952 RXI589952 SHE589952 SRA589952 TAW589952 TKS589952 TUO589952 UEK589952 UOG589952 UYC589952 VHY589952 VRU589952 WBQ589952 WLM589952 WVI589952 A655488 IW655488 SS655488 ACO655488 AMK655488 AWG655488 BGC655488 BPY655488 BZU655488 CJQ655488 CTM655488 DDI655488 DNE655488 DXA655488 EGW655488 EQS655488 FAO655488 FKK655488 FUG655488 GEC655488 GNY655488 GXU655488 HHQ655488 HRM655488 IBI655488 ILE655488 IVA655488 JEW655488 JOS655488 JYO655488 KIK655488 KSG655488 LCC655488 LLY655488 LVU655488 MFQ655488 MPM655488 MZI655488 NJE655488 NTA655488 OCW655488 OMS655488 OWO655488 PGK655488 PQG655488 QAC655488 QJY655488 QTU655488 RDQ655488 RNM655488 RXI655488 SHE655488 SRA655488 TAW655488 TKS655488 TUO655488 UEK655488 UOG655488 UYC655488 VHY655488 VRU655488 WBQ655488 WLM655488 WVI655488 A721024 IW721024 SS721024 ACO721024 AMK721024 AWG721024 BGC721024 BPY721024 BZU721024 CJQ721024 CTM721024 DDI721024 DNE721024 DXA721024 EGW721024 EQS721024 FAO721024 FKK721024 FUG721024 GEC721024 GNY721024 GXU721024 HHQ721024 HRM721024 IBI721024 ILE721024 IVA721024 JEW721024 JOS721024 JYO721024 KIK721024 KSG721024 LCC721024 LLY721024 LVU721024 MFQ721024 MPM721024 MZI721024 NJE721024 NTA721024 OCW721024 OMS721024 OWO721024 PGK721024 PQG721024 QAC721024 QJY721024 QTU721024 RDQ721024 RNM721024 RXI721024 SHE721024 SRA721024 TAW721024 TKS721024 TUO721024 UEK721024 UOG721024 UYC721024 VHY721024 VRU721024 WBQ721024 WLM721024 WVI721024 A786560 IW786560 SS786560 ACO786560 AMK786560 AWG786560 BGC786560 BPY786560 BZU786560 CJQ786560 CTM786560 DDI786560 DNE786560 DXA786560 EGW786560 EQS786560 FAO786560 FKK786560 FUG786560 GEC786560 GNY786560 GXU786560 HHQ786560 HRM786560 IBI786560 ILE786560 IVA786560 JEW786560 JOS786560 JYO786560 KIK786560 KSG786560 LCC786560 LLY786560 LVU786560 MFQ786560 MPM786560 MZI786560 NJE786560 NTA786560 OCW786560 OMS786560 OWO786560 PGK786560 PQG786560 QAC786560 QJY786560 QTU786560 RDQ786560 RNM786560 RXI786560 SHE786560 SRA786560 TAW786560 TKS786560 TUO786560 UEK786560 UOG786560 UYC786560 VHY786560 VRU786560 WBQ786560 WLM786560 WVI786560 A852096 IW852096 SS852096 ACO852096 AMK852096 AWG852096 BGC852096 BPY852096 BZU852096 CJQ852096 CTM852096 DDI852096 DNE852096 DXA852096 EGW852096 EQS852096 FAO852096 FKK852096 FUG852096 GEC852096 GNY852096 GXU852096 HHQ852096 HRM852096 IBI852096 ILE852096 IVA852096 JEW852096 JOS852096 JYO852096 KIK852096 KSG852096 LCC852096 LLY852096 LVU852096 MFQ852096 MPM852096 MZI852096 NJE852096 NTA852096 OCW852096 OMS852096 OWO852096 PGK852096 PQG852096 QAC852096 QJY852096 QTU852096 RDQ852096 RNM852096 RXI852096 SHE852096 SRA852096 TAW852096 TKS852096 TUO852096 UEK852096 UOG852096 UYC852096 VHY852096 VRU852096 WBQ852096 WLM852096 WVI852096 A917632 IW917632 SS917632 ACO917632 AMK917632 AWG917632 BGC917632 BPY917632 BZU917632 CJQ917632 CTM917632 DDI917632 DNE917632 DXA917632 EGW917632 EQS917632 FAO917632 FKK917632 FUG917632 GEC917632 GNY917632 GXU917632 HHQ917632 HRM917632 IBI917632 ILE917632 IVA917632 JEW917632 JOS917632 JYO917632 KIK917632 KSG917632 LCC917632 LLY917632 LVU917632 MFQ917632 MPM917632 MZI917632 NJE917632 NTA917632 OCW917632 OMS917632 OWO917632 PGK917632 PQG917632 QAC917632 QJY917632 QTU917632 RDQ917632 RNM917632 RXI917632 SHE917632 SRA917632 TAW917632 TKS917632 TUO917632 UEK917632 UOG917632 UYC917632 VHY917632 VRU917632 WBQ917632 WLM917632 WVI917632 A983168 IW983168 SS983168 ACO983168 AMK983168 AWG983168 BGC983168 BPY983168 BZU983168 CJQ983168 CTM983168 DDI983168 DNE983168 DXA983168 EGW983168 EQS983168 FAO983168 FKK983168 FUG983168 GEC983168 GNY983168 GXU983168 HHQ983168 HRM983168 IBI983168 ILE983168 IVA983168 JEW983168 JOS983168 JYO983168 KIK983168 KSG983168 LCC983168 LLY983168 LVU983168 MFQ983168 MPM983168 MZI983168 NJE983168 NTA983168 OCW983168 OMS983168 OWO983168 PGK983168 PQG983168 QAC983168 QJY983168 QTU983168 RDQ983168 RNM983168 RXI983168 SHE983168 SRA983168 TAW983168 TKS983168 TUO983168 UEK983168 UOG983168 UYC983168 VHY983168 VRU983168 WBQ983168 WLM983168 WVI983168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A65585:A65587 IW65585:IW65587 SS65585:SS65587 ACO65585:ACO65587 AMK65585:AMK65587 AWG65585:AWG65587 BGC65585:BGC65587 BPY65585:BPY65587 BZU65585:BZU65587 CJQ65585:CJQ65587 CTM65585:CTM65587 DDI65585:DDI65587 DNE65585:DNE65587 DXA65585:DXA65587 EGW65585:EGW65587 EQS65585:EQS65587 FAO65585:FAO65587 FKK65585:FKK65587 FUG65585:FUG65587 GEC65585:GEC65587 GNY65585:GNY65587 GXU65585:GXU65587 HHQ65585:HHQ65587 HRM65585:HRM65587 IBI65585:IBI65587 ILE65585:ILE65587 IVA65585:IVA65587 JEW65585:JEW65587 JOS65585:JOS65587 JYO65585:JYO65587 KIK65585:KIK65587 KSG65585:KSG65587 LCC65585:LCC65587 LLY65585:LLY65587 LVU65585:LVU65587 MFQ65585:MFQ65587 MPM65585:MPM65587 MZI65585:MZI65587 NJE65585:NJE65587 NTA65585:NTA65587 OCW65585:OCW65587 OMS65585:OMS65587 OWO65585:OWO65587 PGK65585:PGK65587 PQG65585:PQG65587 QAC65585:QAC65587 QJY65585:QJY65587 QTU65585:QTU65587 RDQ65585:RDQ65587 RNM65585:RNM65587 RXI65585:RXI65587 SHE65585:SHE65587 SRA65585:SRA65587 TAW65585:TAW65587 TKS65585:TKS65587 TUO65585:TUO65587 UEK65585:UEK65587 UOG65585:UOG65587 UYC65585:UYC65587 VHY65585:VHY65587 VRU65585:VRU65587 WBQ65585:WBQ65587 WLM65585:WLM65587 WVI65585:WVI65587 A131121:A131123 IW131121:IW131123 SS131121:SS131123 ACO131121:ACO131123 AMK131121:AMK131123 AWG131121:AWG131123 BGC131121:BGC131123 BPY131121:BPY131123 BZU131121:BZU131123 CJQ131121:CJQ131123 CTM131121:CTM131123 DDI131121:DDI131123 DNE131121:DNE131123 DXA131121:DXA131123 EGW131121:EGW131123 EQS131121:EQS131123 FAO131121:FAO131123 FKK131121:FKK131123 FUG131121:FUG131123 GEC131121:GEC131123 GNY131121:GNY131123 GXU131121:GXU131123 HHQ131121:HHQ131123 HRM131121:HRM131123 IBI131121:IBI131123 ILE131121:ILE131123 IVA131121:IVA131123 JEW131121:JEW131123 JOS131121:JOS131123 JYO131121:JYO131123 KIK131121:KIK131123 KSG131121:KSG131123 LCC131121:LCC131123 LLY131121:LLY131123 LVU131121:LVU131123 MFQ131121:MFQ131123 MPM131121:MPM131123 MZI131121:MZI131123 NJE131121:NJE131123 NTA131121:NTA131123 OCW131121:OCW131123 OMS131121:OMS131123 OWO131121:OWO131123 PGK131121:PGK131123 PQG131121:PQG131123 QAC131121:QAC131123 QJY131121:QJY131123 QTU131121:QTU131123 RDQ131121:RDQ131123 RNM131121:RNM131123 RXI131121:RXI131123 SHE131121:SHE131123 SRA131121:SRA131123 TAW131121:TAW131123 TKS131121:TKS131123 TUO131121:TUO131123 UEK131121:UEK131123 UOG131121:UOG131123 UYC131121:UYC131123 VHY131121:VHY131123 VRU131121:VRU131123 WBQ131121:WBQ131123 WLM131121:WLM131123 WVI131121:WVI131123 A196657:A196659 IW196657:IW196659 SS196657:SS196659 ACO196657:ACO196659 AMK196657:AMK196659 AWG196657:AWG196659 BGC196657:BGC196659 BPY196657:BPY196659 BZU196657:BZU196659 CJQ196657:CJQ196659 CTM196657:CTM196659 DDI196657:DDI196659 DNE196657:DNE196659 DXA196657:DXA196659 EGW196657:EGW196659 EQS196657:EQS196659 FAO196657:FAO196659 FKK196657:FKK196659 FUG196657:FUG196659 GEC196657:GEC196659 GNY196657:GNY196659 GXU196657:GXU196659 HHQ196657:HHQ196659 HRM196657:HRM196659 IBI196657:IBI196659 ILE196657:ILE196659 IVA196657:IVA196659 JEW196657:JEW196659 JOS196657:JOS196659 JYO196657:JYO196659 KIK196657:KIK196659 KSG196657:KSG196659 LCC196657:LCC196659 LLY196657:LLY196659 LVU196657:LVU196659 MFQ196657:MFQ196659 MPM196657:MPM196659 MZI196657:MZI196659 NJE196657:NJE196659 NTA196657:NTA196659 OCW196657:OCW196659 OMS196657:OMS196659 OWO196657:OWO196659 PGK196657:PGK196659 PQG196657:PQG196659 QAC196657:QAC196659 QJY196657:QJY196659 QTU196657:QTU196659 RDQ196657:RDQ196659 RNM196657:RNM196659 RXI196657:RXI196659 SHE196657:SHE196659 SRA196657:SRA196659 TAW196657:TAW196659 TKS196657:TKS196659 TUO196657:TUO196659 UEK196657:UEK196659 UOG196657:UOG196659 UYC196657:UYC196659 VHY196657:VHY196659 VRU196657:VRU196659 WBQ196657:WBQ196659 WLM196657:WLM196659 WVI196657:WVI196659 A262193:A262195 IW262193:IW262195 SS262193:SS262195 ACO262193:ACO262195 AMK262193:AMK262195 AWG262193:AWG262195 BGC262193:BGC262195 BPY262193:BPY262195 BZU262193:BZU262195 CJQ262193:CJQ262195 CTM262193:CTM262195 DDI262193:DDI262195 DNE262193:DNE262195 DXA262193:DXA262195 EGW262193:EGW262195 EQS262193:EQS262195 FAO262193:FAO262195 FKK262193:FKK262195 FUG262193:FUG262195 GEC262193:GEC262195 GNY262193:GNY262195 GXU262193:GXU262195 HHQ262193:HHQ262195 HRM262193:HRM262195 IBI262193:IBI262195 ILE262193:ILE262195 IVA262193:IVA262195 JEW262193:JEW262195 JOS262193:JOS262195 JYO262193:JYO262195 KIK262193:KIK262195 KSG262193:KSG262195 LCC262193:LCC262195 LLY262193:LLY262195 LVU262193:LVU262195 MFQ262193:MFQ262195 MPM262193:MPM262195 MZI262193:MZI262195 NJE262193:NJE262195 NTA262193:NTA262195 OCW262193:OCW262195 OMS262193:OMS262195 OWO262193:OWO262195 PGK262193:PGK262195 PQG262193:PQG262195 QAC262193:QAC262195 QJY262193:QJY262195 QTU262193:QTU262195 RDQ262193:RDQ262195 RNM262193:RNM262195 RXI262193:RXI262195 SHE262193:SHE262195 SRA262193:SRA262195 TAW262193:TAW262195 TKS262193:TKS262195 TUO262193:TUO262195 UEK262193:UEK262195 UOG262193:UOG262195 UYC262193:UYC262195 VHY262193:VHY262195 VRU262193:VRU262195 WBQ262193:WBQ262195 WLM262193:WLM262195 WVI262193:WVI262195 A327729:A327731 IW327729:IW327731 SS327729:SS327731 ACO327729:ACO327731 AMK327729:AMK327731 AWG327729:AWG327731 BGC327729:BGC327731 BPY327729:BPY327731 BZU327729:BZU327731 CJQ327729:CJQ327731 CTM327729:CTM327731 DDI327729:DDI327731 DNE327729:DNE327731 DXA327729:DXA327731 EGW327729:EGW327731 EQS327729:EQS327731 FAO327729:FAO327731 FKK327729:FKK327731 FUG327729:FUG327731 GEC327729:GEC327731 GNY327729:GNY327731 GXU327729:GXU327731 HHQ327729:HHQ327731 HRM327729:HRM327731 IBI327729:IBI327731 ILE327729:ILE327731 IVA327729:IVA327731 JEW327729:JEW327731 JOS327729:JOS327731 JYO327729:JYO327731 KIK327729:KIK327731 KSG327729:KSG327731 LCC327729:LCC327731 LLY327729:LLY327731 LVU327729:LVU327731 MFQ327729:MFQ327731 MPM327729:MPM327731 MZI327729:MZI327731 NJE327729:NJE327731 NTA327729:NTA327731 OCW327729:OCW327731 OMS327729:OMS327731 OWO327729:OWO327731 PGK327729:PGK327731 PQG327729:PQG327731 QAC327729:QAC327731 QJY327729:QJY327731 QTU327729:QTU327731 RDQ327729:RDQ327731 RNM327729:RNM327731 RXI327729:RXI327731 SHE327729:SHE327731 SRA327729:SRA327731 TAW327729:TAW327731 TKS327729:TKS327731 TUO327729:TUO327731 UEK327729:UEK327731 UOG327729:UOG327731 UYC327729:UYC327731 VHY327729:VHY327731 VRU327729:VRU327731 WBQ327729:WBQ327731 WLM327729:WLM327731 WVI327729:WVI327731 A393265:A393267 IW393265:IW393267 SS393265:SS393267 ACO393265:ACO393267 AMK393265:AMK393267 AWG393265:AWG393267 BGC393265:BGC393267 BPY393265:BPY393267 BZU393265:BZU393267 CJQ393265:CJQ393267 CTM393265:CTM393267 DDI393265:DDI393267 DNE393265:DNE393267 DXA393265:DXA393267 EGW393265:EGW393267 EQS393265:EQS393267 FAO393265:FAO393267 FKK393265:FKK393267 FUG393265:FUG393267 GEC393265:GEC393267 GNY393265:GNY393267 GXU393265:GXU393267 HHQ393265:HHQ393267 HRM393265:HRM393267 IBI393265:IBI393267 ILE393265:ILE393267 IVA393265:IVA393267 JEW393265:JEW393267 JOS393265:JOS393267 JYO393265:JYO393267 KIK393265:KIK393267 KSG393265:KSG393267 LCC393265:LCC393267 LLY393265:LLY393267 LVU393265:LVU393267 MFQ393265:MFQ393267 MPM393265:MPM393267 MZI393265:MZI393267 NJE393265:NJE393267 NTA393265:NTA393267 OCW393265:OCW393267 OMS393265:OMS393267 OWO393265:OWO393267 PGK393265:PGK393267 PQG393265:PQG393267 QAC393265:QAC393267 QJY393265:QJY393267 QTU393265:QTU393267 RDQ393265:RDQ393267 RNM393265:RNM393267 RXI393265:RXI393267 SHE393265:SHE393267 SRA393265:SRA393267 TAW393265:TAW393267 TKS393265:TKS393267 TUO393265:TUO393267 UEK393265:UEK393267 UOG393265:UOG393267 UYC393265:UYC393267 VHY393265:VHY393267 VRU393265:VRU393267 WBQ393265:WBQ393267 WLM393265:WLM393267 WVI393265:WVI393267 A458801:A458803 IW458801:IW458803 SS458801:SS458803 ACO458801:ACO458803 AMK458801:AMK458803 AWG458801:AWG458803 BGC458801:BGC458803 BPY458801:BPY458803 BZU458801:BZU458803 CJQ458801:CJQ458803 CTM458801:CTM458803 DDI458801:DDI458803 DNE458801:DNE458803 DXA458801:DXA458803 EGW458801:EGW458803 EQS458801:EQS458803 FAO458801:FAO458803 FKK458801:FKK458803 FUG458801:FUG458803 GEC458801:GEC458803 GNY458801:GNY458803 GXU458801:GXU458803 HHQ458801:HHQ458803 HRM458801:HRM458803 IBI458801:IBI458803 ILE458801:ILE458803 IVA458801:IVA458803 JEW458801:JEW458803 JOS458801:JOS458803 JYO458801:JYO458803 KIK458801:KIK458803 KSG458801:KSG458803 LCC458801:LCC458803 LLY458801:LLY458803 LVU458801:LVU458803 MFQ458801:MFQ458803 MPM458801:MPM458803 MZI458801:MZI458803 NJE458801:NJE458803 NTA458801:NTA458803 OCW458801:OCW458803 OMS458801:OMS458803 OWO458801:OWO458803 PGK458801:PGK458803 PQG458801:PQG458803 QAC458801:QAC458803 QJY458801:QJY458803 QTU458801:QTU458803 RDQ458801:RDQ458803 RNM458801:RNM458803 RXI458801:RXI458803 SHE458801:SHE458803 SRA458801:SRA458803 TAW458801:TAW458803 TKS458801:TKS458803 TUO458801:TUO458803 UEK458801:UEK458803 UOG458801:UOG458803 UYC458801:UYC458803 VHY458801:VHY458803 VRU458801:VRU458803 WBQ458801:WBQ458803 WLM458801:WLM458803 WVI458801:WVI458803 A524337:A524339 IW524337:IW524339 SS524337:SS524339 ACO524337:ACO524339 AMK524337:AMK524339 AWG524337:AWG524339 BGC524337:BGC524339 BPY524337:BPY524339 BZU524337:BZU524339 CJQ524337:CJQ524339 CTM524337:CTM524339 DDI524337:DDI524339 DNE524337:DNE524339 DXA524337:DXA524339 EGW524337:EGW524339 EQS524337:EQS524339 FAO524337:FAO524339 FKK524337:FKK524339 FUG524337:FUG524339 GEC524337:GEC524339 GNY524337:GNY524339 GXU524337:GXU524339 HHQ524337:HHQ524339 HRM524337:HRM524339 IBI524337:IBI524339 ILE524337:ILE524339 IVA524337:IVA524339 JEW524337:JEW524339 JOS524337:JOS524339 JYO524337:JYO524339 KIK524337:KIK524339 KSG524337:KSG524339 LCC524337:LCC524339 LLY524337:LLY524339 LVU524337:LVU524339 MFQ524337:MFQ524339 MPM524337:MPM524339 MZI524337:MZI524339 NJE524337:NJE524339 NTA524337:NTA524339 OCW524337:OCW524339 OMS524337:OMS524339 OWO524337:OWO524339 PGK524337:PGK524339 PQG524337:PQG524339 QAC524337:QAC524339 QJY524337:QJY524339 QTU524337:QTU524339 RDQ524337:RDQ524339 RNM524337:RNM524339 RXI524337:RXI524339 SHE524337:SHE524339 SRA524337:SRA524339 TAW524337:TAW524339 TKS524337:TKS524339 TUO524337:TUO524339 UEK524337:UEK524339 UOG524337:UOG524339 UYC524337:UYC524339 VHY524337:VHY524339 VRU524337:VRU524339 WBQ524337:WBQ524339 WLM524337:WLM524339 WVI524337:WVI524339 A589873:A589875 IW589873:IW589875 SS589873:SS589875 ACO589873:ACO589875 AMK589873:AMK589875 AWG589873:AWG589875 BGC589873:BGC589875 BPY589873:BPY589875 BZU589873:BZU589875 CJQ589873:CJQ589875 CTM589873:CTM589875 DDI589873:DDI589875 DNE589873:DNE589875 DXA589873:DXA589875 EGW589873:EGW589875 EQS589873:EQS589875 FAO589873:FAO589875 FKK589873:FKK589875 FUG589873:FUG589875 GEC589873:GEC589875 GNY589873:GNY589875 GXU589873:GXU589875 HHQ589873:HHQ589875 HRM589873:HRM589875 IBI589873:IBI589875 ILE589873:ILE589875 IVA589873:IVA589875 JEW589873:JEW589875 JOS589873:JOS589875 JYO589873:JYO589875 KIK589873:KIK589875 KSG589873:KSG589875 LCC589873:LCC589875 LLY589873:LLY589875 LVU589873:LVU589875 MFQ589873:MFQ589875 MPM589873:MPM589875 MZI589873:MZI589875 NJE589873:NJE589875 NTA589873:NTA589875 OCW589873:OCW589875 OMS589873:OMS589875 OWO589873:OWO589875 PGK589873:PGK589875 PQG589873:PQG589875 QAC589873:QAC589875 QJY589873:QJY589875 QTU589873:QTU589875 RDQ589873:RDQ589875 RNM589873:RNM589875 RXI589873:RXI589875 SHE589873:SHE589875 SRA589873:SRA589875 TAW589873:TAW589875 TKS589873:TKS589875 TUO589873:TUO589875 UEK589873:UEK589875 UOG589873:UOG589875 UYC589873:UYC589875 VHY589873:VHY589875 VRU589873:VRU589875 WBQ589873:WBQ589875 WLM589873:WLM589875 WVI589873:WVI589875 A655409:A655411 IW655409:IW655411 SS655409:SS655411 ACO655409:ACO655411 AMK655409:AMK655411 AWG655409:AWG655411 BGC655409:BGC655411 BPY655409:BPY655411 BZU655409:BZU655411 CJQ655409:CJQ655411 CTM655409:CTM655411 DDI655409:DDI655411 DNE655409:DNE655411 DXA655409:DXA655411 EGW655409:EGW655411 EQS655409:EQS655411 FAO655409:FAO655411 FKK655409:FKK655411 FUG655409:FUG655411 GEC655409:GEC655411 GNY655409:GNY655411 GXU655409:GXU655411 HHQ655409:HHQ655411 HRM655409:HRM655411 IBI655409:IBI655411 ILE655409:ILE655411 IVA655409:IVA655411 JEW655409:JEW655411 JOS655409:JOS655411 JYO655409:JYO655411 KIK655409:KIK655411 KSG655409:KSG655411 LCC655409:LCC655411 LLY655409:LLY655411 LVU655409:LVU655411 MFQ655409:MFQ655411 MPM655409:MPM655411 MZI655409:MZI655411 NJE655409:NJE655411 NTA655409:NTA655411 OCW655409:OCW655411 OMS655409:OMS655411 OWO655409:OWO655411 PGK655409:PGK655411 PQG655409:PQG655411 QAC655409:QAC655411 QJY655409:QJY655411 QTU655409:QTU655411 RDQ655409:RDQ655411 RNM655409:RNM655411 RXI655409:RXI655411 SHE655409:SHE655411 SRA655409:SRA655411 TAW655409:TAW655411 TKS655409:TKS655411 TUO655409:TUO655411 UEK655409:UEK655411 UOG655409:UOG655411 UYC655409:UYC655411 VHY655409:VHY655411 VRU655409:VRU655411 WBQ655409:WBQ655411 WLM655409:WLM655411 WVI655409:WVI655411 A720945:A720947 IW720945:IW720947 SS720945:SS720947 ACO720945:ACO720947 AMK720945:AMK720947 AWG720945:AWG720947 BGC720945:BGC720947 BPY720945:BPY720947 BZU720945:BZU720947 CJQ720945:CJQ720947 CTM720945:CTM720947 DDI720945:DDI720947 DNE720945:DNE720947 DXA720945:DXA720947 EGW720945:EGW720947 EQS720945:EQS720947 FAO720945:FAO720947 FKK720945:FKK720947 FUG720945:FUG720947 GEC720945:GEC720947 GNY720945:GNY720947 GXU720945:GXU720947 HHQ720945:HHQ720947 HRM720945:HRM720947 IBI720945:IBI720947 ILE720945:ILE720947 IVA720945:IVA720947 JEW720945:JEW720947 JOS720945:JOS720947 JYO720945:JYO720947 KIK720945:KIK720947 KSG720945:KSG720947 LCC720945:LCC720947 LLY720945:LLY720947 LVU720945:LVU720947 MFQ720945:MFQ720947 MPM720945:MPM720947 MZI720945:MZI720947 NJE720945:NJE720947 NTA720945:NTA720947 OCW720945:OCW720947 OMS720945:OMS720947 OWO720945:OWO720947 PGK720945:PGK720947 PQG720945:PQG720947 QAC720945:QAC720947 QJY720945:QJY720947 QTU720945:QTU720947 RDQ720945:RDQ720947 RNM720945:RNM720947 RXI720945:RXI720947 SHE720945:SHE720947 SRA720945:SRA720947 TAW720945:TAW720947 TKS720945:TKS720947 TUO720945:TUO720947 UEK720945:UEK720947 UOG720945:UOG720947 UYC720945:UYC720947 VHY720945:VHY720947 VRU720945:VRU720947 WBQ720945:WBQ720947 WLM720945:WLM720947 WVI720945:WVI720947 A786481:A786483 IW786481:IW786483 SS786481:SS786483 ACO786481:ACO786483 AMK786481:AMK786483 AWG786481:AWG786483 BGC786481:BGC786483 BPY786481:BPY786483 BZU786481:BZU786483 CJQ786481:CJQ786483 CTM786481:CTM786483 DDI786481:DDI786483 DNE786481:DNE786483 DXA786481:DXA786483 EGW786481:EGW786483 EQS786481:EQS786483 FAO786481:FAO786483 FKK786481:FKK786483 FUG786481:FUG786483 GEC786481:GEC786483 GNY786481:GNY786483 GXU786481:GXU786483 HHQ786481:HHQ786483 HRM786481:HRM786483 IBI786481:IBI786483 ILE786481:ILE786483 IVA786481:IVA786483 JEW786481:JEW786483 JOS786481:JOS786483 JYO786481:JYO786483 KIK786481:KIK786483 KSG786481:KSG786483 LCC786481:LCC786483 LLY786481:LLY786483 LVU786481:LVU786483 MFQ786481:MFQ786483 MPM786481:MPM786483 MZI786481:MZI786483 NJE786481:NJE786483 NTA786481:NTA786483 OCW786481:OCW786483 OMS786481:OMS786483 OWO786481:OWO786483 PGK786481:PGK786483 PQG786481:PQG786483 QAC786481:QAC786483 QJY786481:QJY786483 QTU786481:QTU786483 RDQ786481:RDQ786483 RNM786481:RNM786483 RXI786481:RXI786483 SHE786481:SHE786483 SRA786481:SRA786483 TAW786481:TAW786483 TKS786481:TKS786483 TUO786481:TUO786483 UEK786481:UEK786483 UOG786481:UOG786483 UYC786481:UYC786483 VHY786481:VHY786483 VRU786481:VRU786483 WBQ786481:WBQ786483 WLM786481:WLM786483 WVI786481:WVI786483 A852017:A852019 IW852017:IW852019 SS852017:SS852019 ACO852017:ACO852019 AMK852017:AMK852019 AWG852017:AWG852019 BGC852017:BGC852019 BPY852017:BPY852019 BZU852017:BZU852019 CJQ852017:CJQ852019 CTM852017:CTM852019 DDI852017:DDI852019 DNE852017:DNE852019 DXA852017:DXA852019 EGW852017:EGW852019 EQS852017:EQS852019 FAO852017:FAO852019 FKK852017:FKK852019 FUG852017:FUG852019 GEC852017:GEC852019 GNY852017:GNY852019 GXU852017:GXU852019 HHQ852017:HHQ852019 HRM852017:HRM852019 IBI852017:IBI852019 ILE852017:ILE852019 IVA852017:IVA852019 JEW852017:JEW852019 JOS852017:JOS852019 JYO852017:JYO852019 KIK852017:KIK852019 KSG852017:KSG852019 LCC852017:LCC852019 LLY852017:LLY852019 LVU852017:LVU852019 MFQ852017:MFQ852019 MPM852017:MPM852019 MZI852017:MZI852019 NJE852017:NJE852019 NTA852017:NTA852019 OCW852017:OCW852019 OMS852017:OMS852019 OWO852017:OWO852019 PGK852017:PGK852019 PQG852017:PQG852019 QAC852017:QAC852019 QJY852017:QJY852019 QTU852017:QTU852019 RDQ852017:RDQ852019 RNM852017:RNM852019 RXI852017:RXI852019 SHE852017:SHE852019 SRA852017:SRA852019 TAW852017:TAW852019 TKS852017:TKS852019 TUO852017:TUO852019 UEK852017:UEK852019 UOG852017:UOG852019 UYC852017:UYC852019 VHY852017:VHY852019 VRU852017:VRU852019 WBQ852017:WBQ852019 WLM852017:WLM852019 WVI852017:WVI852019 A917553:A917555 IW917553:IW917555 SS917553:SS917555 ACO917553:ACO917555 AMK917553:AMK917555 AWG917553:AWG917555 BGC917553:BGC917555 BPY917553:BPY917555 BZU917553:BZU917555 CJQ917553:CJQ917555 CTM917553:CTM917555 DDI917553:DDI917555 DNE917553:DNE917555 DXA917553:DXA917555 EGW917553:EGW917555 EQS917553:EQS917555 FAO917553:FAO917555 FKK917553:FKK917555 FUG917553:FUG917555 GEC917553:GEC917555 GNY917553:GNY917555 GXU917553:GXU917555 HHQ917553:HHQ917555 HRM917553:HRM917555 IBI917553:IBI917555 ILE917553:ILE917555 IVA917553:IVA917555 JEW917553:JEW917555 JOS917553:JOS917555 JYO917553:JYO917555 KIK917553:KIK917555 KSG917553:KSG917555 LCC917553:LCC917555 LLY917553:LLY917555 LVU917553:LVU917555 MFQ917553:MFQ917555 MPM917553:MPM917555 MZI917553:MZI917555 NJE917553:NJE917555 NTA917553:NTA917555 OCW917553:OCW917555 OMS917553:OMS917555 OWO917553:OWO917555 PGK917553:PGK917555 PQG917553:PQG917555 QAC917553:QAC917555 QJY917553:QJY917555 QTU917553:QTU917555 RDQ917553:RDQ917555 RNM917553:RNM917555 RXI917553:RXI917555 SHE917553:SHE917555 SRA917553:SRA917555 TAW917553:TAW917555 TKS917553:TKS917555 TUO917553:TUO917555 UEK917553:UEK917555 UOG917553:UOG917555 UYC917553:UYC917555 VHY917553:VHY917555 VRU917553:VRU917555 WBQ917553:WBQ917555 WLM917553:WLM917555 WVI917553:WVI917555 A983089:A983091 IW983089:IW983091 SS983089:SS983091 ACO983089:ACO983091 AMK983089:AMK983091 AWG983089:AWG983091 BGC983089:BGC983091 BPY983089:BPY983091 BZU983089:BZU983091 CJQ983089:CJQ983091 CTM983089:CTM983091 DDI983089:DDI983091 DNE983089:DNE983091 DXA983089:DXA983091 EGW983089:EGW983091 EQS983089:EQS983091 FAO983089:FAO983091 FKK983089:FKK983091 FUG983089:FUG983091 GEC983089:GEC983091 GNY983089:GNY983091 GXU983089:GXU983091 HHQ983089:HHQ983091 HRM983089:HRM983091 IBI983089:IBI983091 ILE983089:ILE983091 IVA983089:IVA983091 JEW983089:JEW983091 JOS983089:JOS983091 JYO983089:JYO983091 KIK983089:KIK983091 KSG983089:KSG983091 LCC983089:LCC983091 LLY983089:LLY983091 LVU983089:LVU983091 MFQ983089:MFQ983091 MPM983089:MPM983091 MZI983089:MZI983091 NJE983089:NJE983091 NTA983089:NTA983091 OCW983089:OCW983091 OMS983089:OMS983091 OWO983089:OWO983091 PGK983089:PGK983091 PQG983089:PQG983091 QAC983089:QAC983091 QJY983089:QJY983091 QTU983089:QTU983091 RDQ983089:RDQ983091 RNM983089:RNM983091 RXI983089:RXI983091 SHE983089:SHE983091 SRA983089:SRA983091 TAW983089:TAW983091 TKS983089:TKS983091 TUO983089:TUO983091 UEK983089:UEK983091 UOG983089:UOG983091 UYC983089:UYC983091 VHY983089:VHY983091 VRU983089:VRU983091 WBQ983089:WBQ983091 WLM983089:WLM983091 WVI983089:WVI983091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A65598:A65599 IW65598:IW65599 SS65598:SS65599 ACO65598:ACO65599 AMK65598:AMK65599 AWG65598:AWG65599 BGC65598:BGC65599 BPY65598:BPY65599 BZU65598:BZU65599 CJQ65598:CJQ65599 CTM65598:CTM65599 DDI65598:DDI65599 DNE65598:DNE65599 DXA65598:DXA65599 EGW65598:EGW65599 EQS65598:EQS65599 FAO65598:FAO65599 FKK65598:FKK65599 FUG65598:FUG65599 GEC65598:GEC65599 GNY65598:GNY65599 GXU65598:GXU65599 HHQ65598:HHQ65599 HRM65598:HRM65599 IBI65598:IBI65599 ILE65598:ILE65599 IVA65598:IVA65599 JEW65598:JEW65599 JOS65598:JOS65599 JYO65598:JYO65599 KIK65598:KIK65599 KSG65598:KSG65599 LCC65598:LCC65599 LLY65598:LLY65599 LVU65598:LVU65599 MFQ65598:MFQ65599 MPM65598:MPM65599 MZI65598:MZI65599 NJE65598:NJE65599 NTA65598:NTA65599 OCW65598:OCW65599 OMS65598:OMS65599 OWO65598:OWO65599 PGK65598:PGK65599 PQG65598:PQG65599 QAC65598:QAC65599 QJY65598:QJY65599 QTU65598:QTU65599 RDQ65598:RDQ65599 RNM65598:RNM65599 RXI65598:RXI65599 SHE65598:SHE65599 SRA65598:SRA65599 TAW65598:TAW65599 TKS65598:TKS65599 TUO65598:TUO65599 UEK65598:UEK65599 UOG65598:UOG65599 UYC65598:UYC65599 VHY65598:VHY65599 VRU65598:VRU65599 WBQ65598:WBQ65599 WLM65598:WLM65599 WVI65598:WVI65599 A131134:A131135 IW131134:IW131135 SS131134:SS131135 ACO131134:ACO131135 AMK131134:AMK131135 AWG131134:AWG131135 BGC131134:BGC131135 BPY131134:BPY131135 BZU131134:BZU131135 CJQ131134:CJQ131135 CTM131134:CTM131135 DDI131134:DDI131135 DNE131134:DNE131135 DXA131134:DXA131135 EGW131134:EGW131135 EQS131134:EQS131135 FAO131134:FAO131135 FKK131134:FKK131135 FUG131134:FUG131135 GEC131134:GEC131135 GNY131134:GNY131135 GXU131134:GXU131135 HHQ131134:HHQ131135 HRM131134:HRM131135 IBI131134:IBI131135 ILE131134:ILE131135 IVA131134:IVA131135 JEW131134:JEW131135 JOS131134:JOS131135 JYO131134:JYO131135 KIK131134:KIK131135 KSG131134:KSG131135 LCC131134:LCC131135 LLY131134:LLY131135 LVU131134:LVU131135 MFQ131134:MFQ131135 MPM131134:MPM131135 MZI131134:MZI131135 NJE131134:NJE131135 NTA131134:NTA131135 OCW131134:OCW131135 OMS131134:OMS131135 OWO131134:OWO131135 PGK131134:PGK131135 PQG131134:PQG131135 QAC131134:QAC131135 QJY131134:QJY131135 QTU131134:QTU131135 RDQ131134:RDQ131135 RNM131134:RNM131135 RXI131134:RXI131135 SHE131134:SHE131135 SRA131134:SRA131135 TAW131134:TAW131135 TKS131134:TKS131135 TUO131134:TUO131135 UEK131134:UEK131135 UOG131134:UOG131135 UYC131134:UYC131135 VHY131134:VHY131135 VRU131134:VRU131135 WBQ131134:WBQ131135 WLM131134:WLM131135 WVI131134:WVI131135 A196670:A196671 IW196670:IW196671 SS196670:SS196671 ACO196670:ACO196671 AMK196670:AMK196671 AWG196670:AWG196671 BGC196670:BGC196671 BPY196670:BPY196671 BZU196670:BZU196671 CJQ196670:CJQ196671 CTM196670:CTM196671 DDI196670:DDI196671 DNE196670:DNE196671 DXA196670:DXA196671 EGW196670:EGW196671 EQS196670:EQS196671 FAO196670:FAO196671 FKK196670:FKK196671 FUG196670:FUG196671 GEC196670:GEC196671 GNY196670:GNY196671 GXU196670:GXU196671 HHQ196670:HHQ196671 HRM196670:HRM196671 IBI196670:IBI196671 ILE196670:ILE196671 IVA196670:IVA196671 JEW196670:JEW196671 JOS196670:JOS196671 JYO196670:JYO196671 KIK196670:KIK196671 KSG196670:KSG196671 LCC196670:LCC196671 LLY196670:LLY196671 LVU196670:LVU196671 MFQ196670:MFQ196671 MPM196670:MPM196671 MZI196670:MZI196671 NJE196670:NJE196671 NTA196670:NTA196671 OCW196670:OCW196671 OMS196670:OMS196671 OWO196670:OWO196671 PGK196670:PGK196671 PQG196670:PQG196671 QAC196670:QAC196671 QJY196670:QJY196671 QTU196670:QTU196671 RDQ196670:RDQ196671 RNM196670:RNM196671 RXI196670:RXI196671 SHE196670:SHE196671 SRA196670:SRA196671 TAW196670:TAW196671 TKS196670:TKS196671 TUO196670:TUO196671 UEK196670:UEK196671 UOG196670:UOG196671 UYC196670:UYC196671 VHY196670:VHY196671 VRU196670:VRU196671 WBQ196670:WBQ196671 WLM196670:WLM196671 WVI196670:WVI196671 A262206:A262207 IW262206:IW262207 SS262206:SS262207 ACO262206:ACO262207 AMK262206:AMK262207 AWG262206:AWG262207 BGC262206:BGC262207 BPY262206:BPY262207 BZU262206:BZU262207 CJQ262206:CJQ262207 CTM262206:CTM262207 DDI262206:DDI262207 DNE262206:DNE262207 DXA262206:DXA262207 EGW262206:EGW262207 EQS262206:EQS262207 FAO262206:FAO262207 FKK262206:FKK262207 FUG262206:FUG262207 GEC262206:GEC262207 GNY262206:GNY262207 GXU262206:GXU262207 HHQ262206:HHQ262207 HRM262206:HRM262207 IBI262206:IBI262207 ILE262206:ILE262207 IVA262206:IVA262207 JEW262206:JEW262207 JOS262206:JOS262207 JYO262206:JYO262207 KIK262206:KIK262207 KSG262206:KSG262207 LCC262206:LCC262207 LLY262206:LLY262207 LVU262206:LVU262207 MFQ262206:MFQ262207 MPM262206:MPM262207 MZI262206:MZI262207 NJE262206:NJE262207 NTA262206:NTA262207 OCW262206:OCW262207 OMS262206:OMS262207 OWO262206:OWO262207 PGK262206:PGK262207 PQG262206:PQG262207 QAC262206:QAC262207 QJY262206:QJY262207 QTU262206:QTU262207 RDQ262206:RDQ262207 RNM262206:RNM262207 RXI262206:RXI262207 SHE262206:SHE262207 SRA262206:SRA262207 TAW262206:TAW262207 TKS262206:TKS262207 TUO262206:TUO262207 UEK262206:UEK262207 UOG262206:UOG262207 UYC262206:UYC262207 VHY262206:VHY262207 VRU262206:VRU262207 WBQ262206:WBQ262207 WLM262206:WLM262207 WVI262206:WVI262207 A327742:A327743 IW327742:IW327743 SS327742:SS327743 ACO327742:ACO327743 AMK327742:AMK327743 AWG327742:AWG327743 BGC327742:BGC327743 BPY327742:BPY327743 BZU327742:BZU327743 CJQ327742:CJQ327743 CTM327742:CTM327743 DDI327742:DDI327743 DNE327742:DNE327743 DXA327742:DXA327743 EGW327742:EGW327743 EQS327742:EQS327743 FAO327742:FAO327743 FKK327742:FKK327743 FUG327742:FUG327743 GEC327742:GEC327743 GNY327742:GNY327743 GXU327742:GXU327743 HHQ327742:HHQ327743 HRM327742:HRM327743 IBI327742:IBI327743 ILE327742:ILE327743 IVA327742:IVA327743 JEW327742:JEW327743 JOS327742:JOS327743 JYO327742:JYO327743 KIK327742:KIK327743 KSG327742:KSG327743 LCC327742:LCC327743 LLY327742:LLY327743 LVU327742:LVU327743 MFQ327742:MFQ327743 MPM327742:MPM327743 MZI327742:MZI327743 NJE327742:NJE327743 NTA327742:NTA327743 OCW327742:OCW327743 OMS327742:OMS327743 OWO327742:OWO327743 PGK327742:PGK327743 PQG327742:PQG327743 QAC327742:QAC327743 QJY327742:QJY327743 QTU327742:QTU327743 RDQ327742:RDQ327743 RNM327742:RNM327743 RXI327742:RXI327743 SHE327742:SHE327743 SRA327742:SRA327743 TAW327742:TAW327743 TKS327742:TKS327743 TUO327742:TUO327743 UEK327742:UEK327743 UOG327742:UOG327743 UYC327742:UYC327743 VHY327742:VHY327743 VRU327742:VRU327743 WBQ327742:WBQ327743 WLM327742:WLM327743 WVI327742:WVI327743 A393278:A393279 IW393278:IW393279 SS393278:SS393279 ACO393278:ACO393279 AMK393278:AMK393279 AWG393278:AWG393279 BGC393278:BGC393279 BPY393278:BPY393279 BZU393278:BZU393279 CJQ393278:CJQ393279 CTM393278:CTM393279 DDI393278:DDI393279 DNE393278:DNE393279 DXA393278:DXA393279 EGW393278:EGW393279 EQS393278:EQS393279 FAO393278:FAO393279 FKK393278:FKK393279 FUG393278:FUG393279 GEC393278:GEC393279 GNY393278:GNY393279 GXU393278:GXU393279 HHQ393278:HHQ393279 HRM393278:HRM393279 IBI393278:IBI393279 ILE393278:ILE393279 IVA393278:IVA393279 JEW393278:JEW393279 JOS393278:JOS393279 JYO393278:JYO393279 KIK393278:KIK393279 KSG393278:KSG393279 LCC393278:LCC393279 LLY393278:LLY393279 LVU393278:LVU393279 MFQ393278:MFQ393279 MPM393278:MPM393279 MZI393278:MZI393279 NJE393278:NJE393279 NTA393278:NTA393279 OCW393278:OCW393279 OMS393278:OMS393279 OWO393278:OWO393279 PGK393278:PGK393279 PQG393278:PQG393279 QAC393278:QAC393279 QJY393278:QJY393279 QTU393278:QTU393279 RDQ393278:RDQ393279 RNM393278:RNM393279 RXI393278:RXI393279 SHE393278:SHE393279 SRA393278:SRA393279 TAW393278:TAW393279 TKS393278:TKS393279 TUO393278:TUO393279 UEK393278:UEK393279 UOG393278:UOG393279 UYC393278:UYC393279 VHY393278:VHY393279 VRU393278:VRU393279 WBQ393278:WBQ393279 WLM393278:WLM393279 WVI393278:WVI393279 A458814:A458815 IW458814:IW458815 SS458814:SS458815 ACO458814:ACO458815 AMK458814:AMK458815 AWG458814:AWG458815 BGC458814:BGC458815 BPY458814:BPY458815 BZU458814:BZU458815 CJQ458814:CJQ458815 CTM458814:CTM458815 DDI458814:DDI458815 DNE458814:DNE458815 DXA458814:DXA458815 EGW458814:EGW458815 EQS458814:EQS458815 FAO458814:FAO458815 FKK458814:FKK458815 FUG458814:FUG458815 GEC458814:GEC458815 GNY458814:GNY458815 GXU458814:GXU458815 HHQ458814:HHQ458815 HRM458814:HRM458815 IBI458814:IBI458815 ILE458814:ILE458815 IVA458814:IVA458815 JEW458814:JEW458815 JOS458814:JOS458815 JYO458814:JYO458815 KIK458814:KIK458815 KSG458814:KSG458815 LCC458814:LCC458815 LLY458814:LLY458815 LVU458814:LVU458815 MFQ458814:MFQ458815 MPM458814:MPM458815 MZI458814:MZI458815 NJE458814:NJE458815 NTA458814:NTA458815 OCW458814:OCW458815 OMS458814:OMS458815 OWO458814:OWO458815 PGK458814:PGK458815 PQG458814:PQG458815 QAC458814:QAC458815 QJY458814:QJY458815 QTU458814:QTU458815 RDQ458814:RDQ458815 RNM458814:RNM458815 RXI458814:RXI458815 SHE458814:SHE458815 SRA458814:SRA458815 TAW458814:TAW458815 TKS458814:TKS458815 TUO458814:TUO458815 UEK458814:UEK458815 UOG458814:UOG458815 UYC458814:UYC458815 VHY458814:VHY458815 VRU458814:VRU458815 WBQ458814:WBQ458815 WLM458814:WLM458815 WVI458814:WVI458815 A524350:A524351 IW524350:IW524351 SS524350:SS524351 ACO524350:ACO524351 AMK524350:AMK524351 AWG524350:AWG524351 BGC524350:BGC524351 BPY524350:BPY524351 BZU524350:BZU524351 CJQ524350:CJQ524351 CTM524350:CTM524351 DDI524350:DDI524351 DNE524350:DNE524351 DXA524350:DXA524351 EGW524350:EGW524351 EQS524350:EQS524351 FAO524350:FAO524351 FKK524350:FKK524351 FUG524350:FUG524351 GEC524350:GEC524351 GNY524350:GNY524351 GXU524350:GXU524351 HHQ524350:HHQ524351 HRM524350:HRM524351 IBI524350:IBI524351 ILE524350:ILE524351 IVA524350:IVA524351 JEW524350:JEW524351 JOS524350:JOS524351 JYO524350:JYO524351 KIK524350:KIK524351 KSG524350:KSG524351 LCC524350:LCC524351 LLY524350:LLY524351 LVU524350:LVU524351 MFQ524350:MFQ524351 MPM524350:MPM524351 MZI524350:MZI524351 NJE524350:NJE524351 NTA524350:NTA524351 OCW524350:OCW524351 OMS524350:OMS524351 OWO524350:OWO524351 PGK524350:PGK524351 PQG524350:PQG524351 QAC524350:QAC524351 QJY524350:QJY524351 QTU524350:QTU524351 RDQ524350:RDQ524351 RNM524350:RNM524351 RXI524350:RXI524351 SHE524350:SHE524351 SRA524350:SRA524351 TAW524350:TAW524351 TKS524350:TKS524351 TUO524350:TUO524351 UEK524350:UEK524351 UOG524350:UOG524351 UYC524350:UYC524351 VHY524350:VHY524351 VRU524350:VRU524351 WBQ524350:WBQ524351 WLM524350:WLM524351 WVI524350:WVI524351 A589886:A589887 IW589886:IW589887 SS589886:SS589887 ACO589886:ACO589887 AMK589886:AMK589887 AWG589886:AWG589887 BGC589886:BGC589887 BPY589886:BPY589887 BZU589886:BZU589887 CJQ589886:CJQ589887 CTM589886:CTM589887 DDI589886:DDI589887 DNE589886:DNE589887 DXA589886:DXA589887 EGW589886:EGW589887 EQS589886:EQS589887 FAO589886:FAO589887 FKK589886:FKK589887 FUG589886:FUG589887 GEC589886:GEC589887 GNY589886:GNY589887 GXU589886:GXU589887 HHQ589886:HHQ589887 HRM589886:HRM589887 IBI589886:IBI589887 ILE589886:ILE589887 IVA589886:IVA589887 JEW589886:JEW589887 JOS589886:JOS589887 JYO589886:JYO589887 KIK589886:KIK589887 KSG589886:KSG589887 LCC589886:LCC589887 LLY589886:LLY589887 LVU589886:LVU589887 MFQ589886:MFQ589887 MPM589886:MPM589887 MZI589886:MZI589887 NJE589886:NJE589887 NTA589886:NTA589887 OCW589886:OCW589887 OMS589886:OMS589887 OWO589886:OWO589887 PGK589886:PGK589887 PQG589886:PQG589887 QAC589886:QAC589887 QJY589886:QJY589887 QTU589886:QTU589887 RDQ589886:RDQ589887 RNM589886:RNM589887 RXI589886:RXI589887 SHE589886:SHE589887 SRA589886:SRA589887 TAW589886:TAW589887 TKS589886:TKS589887 TUO589886:TUO589887 UEK589886:UEK589887 UOG589886:UOG589887 UYC589886:UYC589887 VHY589886:VHY589887 VRU589886:VRU589887 WBQ589886:WBQ589887 WLM589886:WLM589887 WVI589886:WVI589887 A655422:A655423 IW655422:IW655423 SS655422:SS655423 ACO655422:ACO655423 AMK655422:AMK655423 AWG655422:AWG655423 BGC655422:BGC655423 BPY655422:BPY655423 BZU655422:BZU655423 CJQ655422:CJQ655423 CTM655422:CTM655423 DDI655422:DDI655423 DNE655422:DNE655423 DXA655422:DXA655423 EGW655422:EGW655423 EQS655422:EQS655423 FAO655422:FAO655423 FKK655422:FKK655423 FUG655422:FUG655423 GEC655422:GEC655423 GNY655422:GNY655423 GXU655422:GXU655423 HHQ655422:HHQ655423 HRM655422:HRM655423 IBI655422:IBI655423 ILE655422:ILE655423 IVA655422:IVA655423 JEW655422:JEW655423 JOS655422:JOS655423 JYO655422:JYO655423 KIK655422:KIK655423 KSG655422:KSG655423 LCC655422:LCC655423 LLY655422:LLY655423 LVU655422:LVU655423 MFQ655422:MFQ655423 MPM655422:MPM655423 MZI655422:MZI655423 NJE655422:NJE655423 NTA655422:NTA655423 OCW655422:OCW655423 OMS655422:OMS655423 OWO655422:OWO655423 PGK655422:PGK655423 PQG655422:PQG655423 QAC655422:QAC655423 QJY655422:QJY655423 QTU655422:QTU655423 RDQ655422:RDQ655423 RNM655422:RNM655423 RXI655422:RXI655423 SHE655422:SHE655423 SRA655422:SRA655423 TAW655422:TAW655423 TKS655422:TKS655423 TUO655422:TUO655423 UEK655422:UEK655423 UOG655422:UOG655423 UYC655422:UYC655423 VHY655422:VHY655423 VRU655422:VRU655423 WBQ655422:WBQ655423 WLM655422:WLM655423 WVI655422:WVI655423 A720958:A720959 IW720958:IW720959 SS720958:SS720959 ACO720958:ACO720959 AMK720958:AMK720959 AWG720958:AWG720959 BGC720958:BGC720959 BPY720958:BPY720959 BZU720958:BZU720959 CJQ720958:CJQ720959 CTM720958:CTM720959 DDI720958:DDI720959 DNE720958:DNE720959 DXA720958:DXA720959 EGW720958:EGW720959 EQS720958:EQS720959 FAO720958:FAO720959 FKK720958:FKK720959 FUG720958:FUG720959 GEC720958:GEC720959 GNY720958:GNY720959 GXU720958:GXU720959 HHQ720958:HHQ720959 HRM720958:HRM720959 IBI720958:IBI720959 ILE720958:ILE720959 IVA720958:IVA720959 JEW720958:JEW720959 JOS720958:JOS720959 JYO720958:JYO720959 KIK720958:KIK720959 KSG720958:KSG720959 LCC720958:LCC720959 LLY720958:LLY720959 LVU720958:LVU720959 MFQ720958:MFQ720959 MPM720958:MPM720959 MZI720958:MZI720959 NJE720958:NJE720959 NTA720958:NTA720959 OCW720958:OCW720959 OMS720958:OMS720959 OWO720958:OWO720959 PGK720958:PGK720959 PQG720958:PQG720959 QAC720958:QAC720959 QJY720958:QJY720959 QTU720958:QTU720959 RDQ720958:RDQ720959 RNM720958:RNM720959 RXI720958:RXI720959 SHE720958:SHE720959 SRA720958:SRA720959 TAW720958:TAW720959 TKS720958:TKS720959 TUO720958:TUO720959 UEK720958:UEK720959 UOG720958:UOG720959 UYC720958:UYC720959 VHY720958:VHY720959 VRU720958:VRU720959 WBQ720958:WBQ720959 WLM720958:WLM720959 WVI720958:WVI720959 A786494:A786495 IW786494:IW786495 SS786494:SS786495 ACO786494:ACO786495 AMK786494:AMK786495 AWG786494:AWG786495 BGC786494:BGC786495 BPY786494:BPY786495 BZU786494:BZU786495 CJQ786494:CJQ786495 CTM786494:CTM786495 DDI786494:DDI786495 DNE786494:DNE786495 DXA786494:DXA786495 EGW786494:EGW786495 EQS786494:EQS786495 FAO786494:FAO786495 FKK786494:FKK786495 FUG786494:FUG786495 GEC786494:GEC786495 GNY786494:GNY786495 GXU786494:GXU786495 HHQ786494:HHQ786495 HRM786494:HRM786495 IBI786494:IBI786495 ILE786494:ILE786495 IVA786494:IVA786495 JEW786494:JEW786495 JOS786494:JOS786495 JYO786494:JYO786495 KIK786494:KIK786495 KSG786494:KSG786495 LCC786494:LCC786495 LLY786494:LLY786495 LVU786494:LVU786495 MFQ786494:MFQ786495 MPM786494:MPM786495 MZI786494:MZI786495 NJE786494:NJE786495 NTA786494:NTA786495 OCW786494:OCW786495 OMS786494:OMS786495 OWO786494:OWO786495 PGK786494:PGK786495 PQG786494:PQG786495 QAC786494:QAC786495 QJY786494:QJY786495 QTU786494:QTU786495 RDQ786494:RDQ786495 RNM786494:RNM786495 RXI786494:RXI786495 SHE786494:SHE786495 SRA786494:SRA786495 TAW786494:TAW786495 TKS786494:TKS786495 TUO786494:TUO786495 UEK786494:UEK786495 UOG786494:UOG786495 UYC786494:UYC786495 VHY786494:VHY786495 VRU786494:VRU786495 WBQ786494:WBQ786495 WLM786494:WLM786495 WVI786494:WVI786495 A852030:A852031 IW852030:IW852031 SS852030:SS852031 ACO852030:ACO852031 AMK852030:AMK852031 AWG852030:AWG852031 BGC852030:BGC852031 BPY852030:BPY852031 BZU852030:BZU852031 CJQ852030:CJQ852031 CTM852030:CTM852031 DDI852030:DDI852031 DNE852030:DNE852031 DXA852030:DXA852031 EGW852030:EGW852031 EQS852030:EQS852031 FAO852030:FAO852031 FKK852030:FKK852031 FUG852030:FUG852031 GEC852030:GEC852031 GNY852030:GNY852031 GXU852030:GXU852031 HHQ852030:HHQ852031 HRM852030:HRM852031 IBI852030:IBI852031 ILE852030:ILE852031 IVA852030:IVA852031 JEW852030:JEW852031 JOS852030:JOS852031 JYO852030:JYO852031 KIK852030:KIK852031 KSG852030:KSG852031 LCC852030:LCC852031 LLY852030:LLY852031 LVU852030:LVU852031 MFQ852030:MFQ852031 MPM852030:MPM852031 MZI852030:MZI852031 NJE852030:NJE852031 NTA852030:NTA852031 OCW852030:OCW852031 OMS852030:OMS852031 OWO852030:OWO852031 PGK852030:PGK852031 PQG852030:PQG852031 QAC852030:QAC852031 QJY852030:QJY852031 QTU852030:QTU852031 RDQ852030:RDQ852031 RNM852030:RNM852031 RXI852030:RXI852031 SHE852030:SHE852031 SRA852030:SRA852031 TAW852030:TAW852031 TKS852030:TKS852031 TUO852030:TUO852031 UEK852030:UEK852031 UOG852030:UOG852031 UYC852030:UYC852031 VHY852030:VHY852031 VRU852030:VRU852031 WBQ852030:WBQ852031 WLM852030:WLM852031 WVI852030:WVI852031 A917566:A917567 IW917566:IW917567 SS917566:SS917567 ACO917566:ACO917567 AMK917566:AMK917567 AWG917566:AWG917567 BGC917566:BGC917567 BPY917566:BPY917567 BZU917566:BZU917567 CJQ917566:CJQ917567 CTM917566:CTM917567 DDI917566:DDI917567 DNE917566:DNE917567 DXA917566:DXA917567 EGW917566:EGW917567 EQS917566:EQS917567 FAO917566:FAO917567 FKK917566:FKK917567 FUG917566:FUG917567 GEC917566:GEC917567 GNY917566:GNY917567 GXU917566:GXU917567 HHQ917566:HHQ917567 HRM917566:HRM917567 IBI917566:IBI917567 ILE917566:ILE917567 IVA917566:IVA917567 JEW917566:JEW917567 JOS917566:JOS917567 JYO917566:JYO917567 KIK917566:KIK917567 KSG917566:KSG917567 LCC917566:LCC917567 LLY917566:LLY917567 LVU917566:LVU917567 MFQ917566:MFQ917567 MPM917566:MPM917567 MZI917566:MZI917567 NJE917566:NJE917567 NTA917566:NTA917567 OCW917566:OCW917567 OMS917566:OMS917567 OWO917566:OWO917567 PGK917566:PGK917567 PQG917566:PQG917567 QAC917566:QAC917567 QJY917566:QJY917567 QTU917566:QTU917567 RDQ917566:RDQ917567 RNM917566:RNM917567 RXI917566:RXI917567 SHE917566:SHE917567 SRA917566:SRA917567 TAW917566:TAW917567 TKS917566:TKS917567 TUO917566:TUO917567 UEK917566:UEK917567 UOG917566:UOG917567 UYC917566:UYC917567 VHY917566:VHY917567 VRU917566:VRU917567 WBQ917566:WBQ917567 WLM917566:WLM917567 WVI917566:WVI917567 A983102:A983103 IW983102:IW983103 SS983102:SS983103 ACO983102:ACO983103 AMK983102:AMK983103 AWG983102:AWG983103 BGC983102:BGC983103 BPY983102:BPY983103 BZU983102:BZU983103 CJQ983102:CJQ983103 CTM983102:CTM983103 DDI983102:DDI983103 DNE983102:DNE983103 DXA983102:DXA983103 EGW983102:EGW983103 EQS983102:EQS983103 FAO983102:FAO983103 FKK983102:FKK983103 FUG983102:FUG983103 GEC983102:GEC983103 GNY983102:GNY983103 GXU983102:GXU983103 HHQ983102:HHQ983103 HRM983102:HRM983103 IBI983102:IBI983103 ILE983102:ILE983103 IVA983102:IVA983103 JEW983102:JEW983103 JOS983102:JOS983103 JYO983102:JYO983103 KIK983102:KIK983103 KSG983102:KSG983103 LCC983102:LCC983103 LLY983102:LLY983103 LVU983102:LVU983103 MFQ983102:MFQ983103 MPM983102:MPM983103 MZI983102:MZI983103 NJE983102:NJE983103 NTA983102:NTA983103 OCW983102:OCW983103 OMS983102:OMS983103 OWO983102:OWO983103 PGK983102:PGK983103 PQG983102:PQG983103 QAC983102:QAC983103 QJY983102:QJY983103 QTU983102:QTU983103 RDQ983102:RDQ983103 RNM983102:RNM983103 RXI983102:RXI983103 SHE983102:SHE983103 SRA983102:SRA983103 TAW983102:TAW983103 TKS983102:TKS983103 TUO983102:TUO983103 UEK983102:UEK983103 UOG983102:UOG983103 UYC983102:UYC983103 VHY983102:VHY983103 VRU983102:VRU983103 WBQ983102:WBQ983103 WLM983102:WLM983103 WVI983102:WVI983103 A65609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A131145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A196681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A262217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A327753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A393289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A458825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A524361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A589897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A655433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A720969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A786505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A852041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A917577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A983113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WVI983113 A65619 IW65619 SS65619 ACO65619 AMK65619 AWG65619 BGC65619 BPY65619 BZU65619 CJQ65619 CTM65619 DDI65619 DNE65619 DXA65619 EGW65619 EQS65619 FAO65619 FKK65619 FUG65619 GEC65619 GNY65619 GXU65619 HHQ65619 HRM65619 IBI65619 ILE65619 IVA65619 JEW65619 JOS65619 JYO65619 KIK65619 KSG65619 LCC65619 LLY65619 LVU65619 MFQ65619 MPM65619 MZI65619 NJE65619 NTA65619 OCW65619 OMS65619 OWO65619 PGK65619 PQG65619 QAC65619 QJY65619 QTU65619 RDQ65619 RNM65619 RXI65619 SHE65619 SRA65619 TAW65619 TKS65619 TUO65619 UEK65619 UOG65619 UYC65619 VHY65619 VRU65619 WBQ65619 WLM65619 WVI65619 A131155 IW131155 SS131155 ACO131155 AMK131155 AWG131155 BGC131155 BPY131155 BZU131155 CJQ131155 CTM131155 DDI131155 DNE131155 DXA131155 EGW131155 EQS131155 FAO131155 FKK131155 FUG131155 GEC131155 GNY131155 GXU131155 HHQ131155 HRM131155 IBI131155 ILE131155 IVA131155 JEW131155 JOS131155 JYO131155 KIK131155 KSG131155 LCC131155 LLY131155 LVU131155 MFQ131155 MPM131155 MZI131155 NJE131155 NTA131155 OCW131155 OMS131155 OWO131155 PGK131155 PQG131155 QAC131155 QJY131155 QTU131155 RDQ131155 RNM131155 RXI131155 SHE131155 SRA131155 TAW131155 TKS131155 TUO131155 UEK131155 UOG131155 UYC131155 VHY131155 VRU131155 WBQ131155 WLM131155 WVI131155 A196691 IW196691 SS196691 ACO196691 AMK196691 AWG196691 BGC196691 BPY196691 BZU196691 CJQ196691 CTM196691 DDI196691 DNE196691 DXA196691 EGW196691 EQS196691 FAO196691 FKK196691 FUG196691 GEC196691 GNY196691 GXU196691 HHQ196691 HRM196691 IBI196691 ILE196691 IVA196691 JEW196691 JOS196691 JYO196691 KIK196691 KSG196691 LCC196691 LLY196691 LVU196691 MFQ196691 MPM196691 MZI196691 NJE196691 NTA196691 OCW196691 OMS196691 OWO196691 PGK196691 PQG196691 QAC196691 QJY196691 QTU196691 RDQ196691 RNM196691 RXI196691 SHE196691 SRA196691 TAW196691 TKS196691 TUO196691 UEK196691 UOG196691 UYC196691 VHY196691 VRU196691 WBQ196691 WLM196691 WVI196691 A262227 IW262227 SS262227 ACO262227 AMK262227 AWG262227 BGC262227 BPY262227 BZU262227 CJQ262227 CTM262227 DDI262227 DNE262227 DXA262227 EGW262227 EQS262227 FAO262227 FKK262227 FUG262227 GEC262227 GNY262227 GXU262227 HHQ262227 HRM262227 IBI262227 ILE262227 IVA262227 JEW262227 JOS262227 JYO262227 KIK262227 KSG262227 LCC262227 LLY262227 LVU262227 MFQ262227 MPM262227 MZI262227 NJE262227 NTA262227 OCW262227 OMS262227 OWO262227 PGK262227 PQG262227 QAC262227 QJY262227 QTU262227 RDQ262227 RNM262227 RXI262227 SHE262227 SRA262227 TAW262227 TKS262227 TUO262227 UEK262227 UOG262227 UYC262227 VHY262227 VRU262227 WBQ262227 WLM262227 WVI262227 A327763 IW327763 SS327763 ACO327763 AMK327763 AWG327763 BGC327763 BPY327763 BZU327763 CJQ327763 CTM327763 DDI327763 DNE327763 DXA327763 EGW327763 EQS327763 FAO327763 FKK327763 FUG327763 GEC327763 GNY327763 GXU327763 HHQ327763 HRM327763 IBI327763 ILE327763 IVA327763 JEW327763 JOS327763 JYO327763 KIK327763 KSG327763 LCC327763 LLY327763 LVU327763 MFQ327763 MPM327763 MZI327763 NJE327763 NTA327763 OCW327763 OMS327763 OWO327763 PGK327763 PQG327763 QAC327763 QJY327763 QTU327763 RDQ327763 RNM327763 RXI327763 SHE327763 SRA327763 TAW327763 TKS327763 TUO327763 UEK327763 UOG327763 UYC327763 VHY327763 VRU327763 WBQ327763 WLM327763 WVI327763 A393299 IW393299 SS393299 ACO393299 AMK393299 AWG393299 BGC393299 BPY393299 BZU393299 CJQ393299 CTM393299 DDI393299 DNE393299 DXA393299 EGW393299 EQS393299 FAO393299 FKK393299 FUG393299 GEC393299 GNY393299 GXU393299 HHQ393299 HRM393299 IBI393299 ILE393299 IVA393299 JEW393299 JOS393299 JYO393299 KIK393299 KSG393299 LCC393299 LLY393299 LVU393299 MFQ393299 MPM393299 MZI393299 NJE393299 NTA393299 OCW393299 OMS393299 OWO393299 PGK393299 PQG393299 QAC393299 QJY393299 QTU393299 RDQ393299 RNM393299 RXI393299 SHE393299 SRA393299 TAW393299 TKS393299 TUO393299 UEK393299 UOG393299 UYC393299 VHY393299 VRU393299 WBQ393299 WLM393299 WVI393299 A458835 IW458835 SS458835 ACO458835 AMK458835 AWG458835 BGC458835 BPY458835 BZU458835 CJQ458835 CTM458835 DDI458835 DNE458835 DXA458835 EGW458835 EQS458835 FAO458835 FKK458835 FUG458835 GEC458835 GNY458835 GXU458835 HHQ458835 HRM458835 IBI458835 ILE458835 IVA458835 JEW458835 JOS458835 JYO458835 KIK458835 KSG458835 LCC458835 LLY458835 LVU458835 MFQ458835 MPM458835 MZI458835 NJE458835 NTA458835 OCW458835 OMS458835 OWO458835 PGK458835 PQG458835 QAC458835 QJY458835 QTU458835 RDQ458835 RNM458835 RXI458835 SHE458835 SRA458835 TAW458835 TKS458835 TUO458835 UEK458835 UOG458835 UYC458835 VHY458835 VRU458835 WBQ458835 WLM458835 WVI458835 A524371 IW524371 SS524371 ACO524371 AMK524371 AWG524371 BGC524371 BPY524371 BZU524371 CJQ524371 CTM524371 DDI524371 DNE524371 DXA524371 EGW524371 EQS524371 FAO524371 FKK524371 FUG524371 GEC524371 GNY524371 GXU524371 HHQ524371 HRM524371 IBI524371 ILE524371 IVA524371 JEW524371 JOS524371 JYO524371 KIK524371 KSG524371 LCC524371 LLY524371 LVU524371 MFQ524371 MPM524371 MZI524371 NJE524371 NTA524371 OCW524371 OMS524371 OWO524371 PGK524371 PQG524371 QAC524371 QJY524371 QTU524371 RDQ524371 RNM524371 RXI524371 SHE524371 SRA524371 TAW524371 TKS524371 TUO524371 UEK524371 UOG524371 UYC524371 VHY524371 VRU524371 WBQ524371 WLM524371 WVI524371 A589907 IW589907 SS589907 ACO589907 AMK589907 AWG589907 BGC589907 BPY589907 BZU589907 CJQ589907 CTM589907 DDI589907 DNE589907 DXA589907 EGW589907 EQS589907 FAO589907 FKK589907 FUG589907 GEC589907 GNY589907 GXU589907 HHQ589907 HRM589907 IBI589907 ILE589907 IVA589907 JEW589907 JOS589907 JYO589907 KIK589907 KSG589907 LCC589907 LLY589907 LVU589907 MFQ589907 MPM589907 MZI589907 NJE589907 NTA589907 OCW589907 OMS589907 OWO589907 PGK589907 PQG589907 QAC589907 QJY589907 QTU589907 RDQ589907 RNM589907 RXI589907 SHE589907 SRA589907 TAW589907 TKS589907 TUO589907 UEK589907 UOG589907 UYC589907 VHY589907 VRU589907 WBQ589907 WLM589907 WVI589907 A655443 IW655443 SS655443 ACO655443 AMK655443 AWG655443 BGC655443 BPY655443 BZU655443 CJQ655443 CTM655443 DDI655443 DNE655443 DXA655443 EGW655443 EQS655443 FAO655443 FKK655443 FUG655443 GEC655443 GNY655443 GXU655443 HHQ655443 HRM655443 IBI655443 ILE655443 IVA655443 JEW655443 JOS655443 JYO655443 KIK655443 KSG655443 LCC655443 LLY655443 LVU655443 MFQ655443 MPM655443 MZI655443 NJE655443 NTA655443 OCW655443 OMS655443 OWO655443 PGK655443 PQG655443 QAC655443 QJY655443 QTU655443 RDQ655443 RNM655443 RXI655443 SHE655443 SRA655443 TAW655443 TKS655443 TUO655443 UEK655443 UOG655443 UYC655443 VHY655443 VRU655443 WBQ655443 WLM655443 WVI655443 A720979 IW720979 SS720979 ACO720979 AMK720979 AWG720979 BGC720979 BPY720979 BZU720979 CJQ720979 CTM720979 DDI720979 DNE720979 DXA720979 EGW720979 EQS720979 FAO720979 FKK720979 FUG720979 GEC720979 GNY720979 GXU720979 HHQ720979 HRM720979 IBI720979 ILE720979 IVA720979 JEW720979 JOS720979 JYO720979 KIK720979 KSG720979 LCC720979 LLY720979 LVU720979 MFQ720979 MPM720979 MZI720979 NJE720979 NTA720979 OCW720979 OMS720979 OWO720979 PGK720979 PQG720979 QAC720979 QJY720979 QTU720979 RDQ720979 RNM720979 RXI720979 SHE720979 SRA720979 TAW720979 TKS720979 TUO720979 UEK720979 UOG720979 UYC720979 VHY720979 VRU720979 WBQ720979 WLM720979 WVI720979 A786515 IW786515 SS786515 ACO786515 AMK786515 AWG786515 BGC786515 BPY786515 BZU786515 CJQ786515 CTM786515 DDI786515 DNE786515 DXA786515 EGW786515 EQS786515 FAO786515 FKK786515 FUG786515 GEC786515 GNY786515 GXU786515 HHQ786515 HRM786515 IBI786515 ILE786515 IVA786515 JEW786515 JOS786515 JYO786515 KIK786515 KSG786515 LCC786515 LLY786515 LVU786515 MFQ786515 MPM786515 MZI786515 NJE786515 NTA786515 OCW786515 OMS786515 OWO786515 PGK786515 PQG786515 QAC786515 QJY786515 QTU786515 RDQ786515 RNM786515 RXI786515 SHE786515 SRA786515 TAW786515 TKS786515 TUO786515 UEK786515 UOG786515 UYC786515 VHY786515 VRU786515 WBQ786515 WLM786515 WVI786515 A852051 IW852051 SS852051 ACO852051 AMK852051 AWG852051 BGC852051 BPY852051 BZU852051 CJQ852051 CTM852051 DDI852051 DNE852051 DXA852051 EGW852051 EQS852051 FAO852051 FKK852051 FUG852051 GEC852051 GNY852051 GXU852051 HHQ852051 HRM852051 IBI852051 ILE852051 IVA852051 JEW852051 JOS852051 JYO852051 KIK852051 KSG852051 LCC852051 LLY852051 LVU852051 MFQ852051 MPM852051 MZI852051 NJE852051 NTA852051 OCW852051 OMS852051 OWO852051 PGK852051 PQG852051 QAC852051 QJY852051 QTU852051 RDQ852051 RNM852051 RXI852051 SHE852051 SRA852051 TAW852051 TKS852051 TUO852051 UEK852051 UOG852051 UYC852051 VHY852051 VRU852051 WBQ852051 WLM852051 WVI852051 A917587 IW917587 SS917587 ACO917587 AMK917587 AWG917587 BGC917587 BPY917587 BZU917587 CJQ917587 CTM917587 DDI917587 DNE917587 DXA917587 EGW917587 EQS917587 FAO917587 FKK917587 FUG917587 GEC917587 GNY917587 GXU917587 HHQ917587 HRM917587 IBI917587 ILE917587 IVA917587 JEW917587 JOS917587 JYO917587 KIK917587 KSG917587 LCC917587 LLY917587 LVU917587 MFQ917587 MPM917587 MZI917587 NJE917587 NTA917587 OCW917587 OMS917587 OWO917587 PGK917587 PQG917587 QAC917587 QJY917587 QTU917587 RDQ917587 RNM917587 RXI917587 SHE917587 SRA917587 TAW917587 TKS917587 TUO917587 UEK917587 UOG917587 UYC917587 VHY917587 VRU917587 WBQ917587 WLM917587 WVI917587 A983123 IW983123 SS983123 ACO983123 AMK983123 AWG983123 BGC983123 BPY983123 BZU983123 CJQ983123 CTM983123 DDI983123 DNE983123 DXA983123 EGW983123 EQS983123 FAO983123 FKK983123 FUG983123 GEC983123 GNY983123 GXU983123 HHQ983123 HRM983123 IBI983123 ILE983123 IVA983123 JEW983123 JOS983123 JYO983123 KIK983123 KSG983123 LCC983123 LLY983123 LVU983123 MFQ983123 MPM983123 MZI983123 NJE983123 NTA983123 OCW983123 OMS983123 OWO983123 PGK983123 PQG983123 QAC983123 QJY983123 QTU983123 RDQ983123 RNM983123 RXI983123 SHE983123 SRA983123 TAW983123 TKS983123 TUO983123 UEK983123 UOG983123 UYC983123 VHY983123 VRU983123 WBQ983123 WLM983123 WVI983123 A65629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A131165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A196701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A262237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A327773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A393309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A458845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A524381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A589917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A655453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A720989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A786525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A852061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A917597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A983133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WVI983133 A65640 IW65640 SS65640 ACO65640 AMK65640 AWG65640 BGC65640 BPY65640 BZU65640 CJQ65640 CTM65640 DDI65640 DNE65640 DXA65640 EGW65640 EQS65640 FAO65640 FKK65640 FUG65640 GEC65640 GNY65640 GXU65640 HHQ65640 HRM65640 IBI65640 ILE65640 IVA65640 JEW65640 JOS65640 JYO65640 KIK65640 KSG65640 LCC65640 LLY65640 LVU65640 MFQ65640 MPM65640 MZI65640 NJE65640 NTA65640 OCW65640 OMS65640 OWO65640 PGK65640 PQG65640 QAC65640 QJY65640 QTU65640 RDQ65640 RNM65640 RXI65640 SHE65640 SRA65640 TAW65640 TKS65640 TUO65640 UEK65640 UOG65640 UYC65640 VHY65640 VRU65640 WBQ65640 WLM65640 WVI65640 A131176 IW131176 SS131176 ACO131176 AMK131176 AWG131176 BGC131176 BPY131176 BZU131176 CJQ131176 CTM131176 DDI131176 DNE131176 DXA131176 EGW131176 EQS131176 FAO131176 FKK131176 FUG131176 GEC131176 GNY131176 GXU131176 HHQ131176 HRM131176 IBI131176 ILE131176 IVA131176 JEW131176 JOS131176 JYO131176 KIK131176 KSG131176 LCC131176 LLY131176 LVU131176 MFQ131176 MPM131176 MZI131176 NJE131176 NTA131176 OCW131176 OMS131176 OWO131176 PGK131176 PQG131176 QAC131176 QJY131176 QTU131176 RDQ131176 RNM131176 RXI131176 SHE131176 SRA131176 TAW131176 TKS131176 TUO131176 UEK131176 UOG131176 UYC131176 VHY131176 VRU131176 WBQ131176 WLM131176 WVI131176 A196712 IW196712 SS196712 ACO196712 AMK196712 AWG196712 BGC196712 BPY196712 BZU196712 CJQ196712 CTM196712 DDI196712 DNE196712 DXA196712 EGW196712 EQS196712 FAO196712 FKK196712 FUG196712 GEC196712 GNY196712 GXU196712 HHQ196712 HRM196712 IBI196712 ILE196712 IVA196712 JEW196712 JOS196712 JYO196712 KIK196712 KSG196712 LCC196712 LLY196712 LVU196712 MFQ196712 MPM196712 MZI196712 NJE196712 NTA196712 OCW196712 OMS196712 OWO196712 PGK196712 PQG196712 QAC196712 QJY196712 QTU196712 RDQ196712 RNM196712 RXI196712 SHE196712 SRA196712 TAW196712 TKS196712 TUO196712 UEK196712 UOG196712 UYC196712 VHY196712 VRU196712 WBQ196712 WLM196712 WVI196712 A262248 IW262248 SS262248 ACO262248 AMK262248 AWG262248 BGC262248 BPY262248 BZU262248 CJQ262248 CTM262248 DDI262248 DNE262248 DXA262248 EGW262248 EQS262248 FAO262248 FKK262248 FUG262248 GEC262248 GNY262248 GXU262248 HHQ262248 HRM262248 IBI262248 ILE262248 IVA262248 JEW262248 JOS262248 JYO262248 KIK262248 KSG262248 LCC262248 LLY262248 LVU262248 MFQ262248 MPM262248 MZI262248 NJE262248 NTA262248 OCW262248 OMS262248 OWO262248 PGK262248 PQG262248 QAC262248 QJY262248 QTU262248 RDQ262248 RNM262248 RXI262248 SHE262248 SRA262248 TAW262248 TKS262248 TUO262248 UEK262248 UOG262248 UYC262248 VHY262248 VRU262248 WBQ262248 WLM262248 WVI262248 A327784 IW327784 SS327784 ACO327784 AMK327784 AWG327784 BGC327784 BPY327784 BZU327784 CJQ327784 CTM327784 DDI327784 DNE327784 DXA327784 EGW327784 EQS327784 FAO327784 FKK327784 FUG327784 GEC327784 GNY327784 GXU327784 HHQ327784 HRM327784 IBI327784 ILE327784 IVA327784 JEW327784 JOS327784 JYO327784 KIK327784 KSG327784 LCC327784 LLY327784 LVU327784 MFQ327784 MPM327784 MZI327784 NJE327784 NTA327784 OCW327784 OMS327784 OWO327784 PGK327784 PQG327784 QAC327784 QJY327784 QTU327784 RDQ327784 RNM327784 RXI327784 SHE327784 SRA327784 TAW327784 TKS327784 TUO327784 UEK327784 UOG327784 UYC327784 VHY327784 VRU327784 WBQ327784 WLM327784 WVI327784 A393320 IW393320 SS393320 ACO393320 AMK393320 AWG393320 BGC393320 BPY393320 BZU393320 CJQ393320 CTM393320 DDI393320 DNE393320 DXA393320 EGW393320 EQS393320 FAO393320 FKK393320 FUG393320 GEC393320 GNY393320 GXU393320 HHQ393320 HRM393320 IBI393320 ILE393320 IVA393320 JEW393320 JOS393320 JYO393320 KIK393320 KSG393320 LCC393320 LLY393320 LVU393320 MFQ393320 MPM393320 MZI393320 NJE393320 NTA393320 OCW393320 OMS393320 OWO393320 PGK393320 PQG393320 QAC393320 QJY393320 QTU393320 RDQ393320 RNM393320 RXI393320 SHE393320 SRA393320 TAW393320 TKS393320 TUO393320 UEK393320 UOG393320 UYC393320 VHY393320 VRU393320 WBQ393320 WLM393320 WVI393320 A458856 IW458856 SS458856 ACO458856 AMK458856 AWG458856 BGC458856 BPY458856 BZU458856 CJQ458856 CTM458856 DDI458856 DNE458856 DXA458856 EGW458856 EQS458856 FAO458856 FKK458856 FUG458856 GEC458856 GNY458856 GXU458856 HHQ458856 HRM458856 IBI458856 ILE458856 IVA458856 JEW458856 JOS458856 JYO458856 KIK458856 KSG458856 LCC458856 LLY458856 LVU458856 MFQ458856 MPM458856 MZI458856 NJE458856 NTA458856 OCW458856 OMS458856 OWO458856 PGK458856 PQG458856 QAC458856 QJY458856 QTU458856 RDQ458856 RNM458856 RXI458856 SHE458856 SRA458856 TAW458856 TKS458856 TUO458856 UEK458856 UOG458856 UYC458856 VHY458856 VRU458856 WBQ458856 WLM458856 WVI458856 A524392 IW524392 SS524392 ACO524392 AMK524392 AWG524392 BGC524392 BPY524392 BZU524392 CJQ524392 CTM524392 DDI524392 DNE524392 DXA524392 EGW524392 EQS524392 FAO524392 FKK524392 FUG524392 GEC524392 GNY524392 GXU524392 HHQ524392 HRM524392 IBI524392 ILE524392 IVA524392 JEW524392 JOS524392 JYO524392 KIK524392 KSG524392 LCC524392 LLY524392 LVU524392 MFQ524392 MPM524392 MZI524392 NJE524392 NTA524392 OCW524392 OMS524392 OWO524392 PGK524392 PQG524392 QAC524392 QJY524392 QTU524392 RDQ524392 RNM524392 RXI524392 SHE524392 SRA524392 TAW524392 TKS524392 TUO524392 UEK524392 UOG524392 UYC524392 VHY524392 VRU524392 WBQ524392 WLM524392 WVI524392 A589928 IW589928 SS589928 ACO589928 AMK589928 AWG589928 BGC589928 BPY589928 BZU589928 CJQ589928 CTM589928 DDI589928 DNE589928 DXA589928 EGW589928 EQS589928 FAO589928 FKK589928 FUG589928 GEC589928 GNY589928 GXU589928 HHQ589928 HRM589928 IBI589928 ILE589928 IVA589928 JEW589928 JOS589928 JYO589928 KIK589928 KSG589928 LCC589928 LLY589928 LVU589928 MFQ589928 MPM589928 MZI589928 NJE589928 NTA589928 OCW589928 OMS589928 OWO589928 PGK589928 PQG589928 QAC589928 QJY589928 QTU589928 RDQ589928 RNM589928 RXI589928 SHE589928 SRA589928 TAW589928 TKS589928 TUO589928 UEK589928 UOG589928 UYC589928 VHY589928 VRU589928 WBQ589928 WLM589928 WVI589928 A655464 IW655464 SS655464 ACO655464 AMK655464 AWG655464 BGC655464 BPY655464 BZU655464 CJQ655464 CTM655464 DDI655464 DNE655464 DXA655464 EGW655464 EQS655464 FAO655464 FKK655464 FUG655464 GEC655464 GNY655464 GXU655464 HHQ655464 HRM655464 IBI655464 ILE655464 IVA655464 JEW655464 JOS655464 JYO655464 KIK655464 KSG655464 LCC655464 LLY655464 LVU655464 MFQ655464 MPM655464 MZI655464 NJE655464 NTA655464 OCW655464 OMS655464 OWO655464 PGK655464 PQG655464 QAC655464 QJY655464 QTU655464 RDQ655464 RNM655464 RXI655464 SHE655464 SRA655464 TAW655464 TKS655464 TUO655464 UEK655464 UOG655464 UYC655464 VHY655464 VRU655464 WBQ655464 WLM655464 WVI655464 A721000 IW721000 SS721000 ACO721000 AMK721000 AWG721000 BGC721000 BPY721000 BZU721000 CJQ721000 CTM721000 DDI721000 DNE721000 DXA721000 EGW721000 EQS721000 FAO721000 FKK721000 FUG721000 GEC721000 GNY721000 GXU721000 HHQ721000 HRM721000 IBI721000 ILE721000 IVA721000 JEW721000 JOS721000 JYO721000 KIK721000 KSG721000 LCC721000 LLY721000 LVU721000 MFQ721000 MPM721000 MZI721000 NJE721000 NTA721000 OCW721000 OMS721000 OWO721000 PGK721000 PQG721000 QAC721000 QJY721000 QTU721000 RDQ721000 RNM721000 RXI721000 SHE721000 SRA721000 TAW721000 TKS721000 TUO721000 UEK721000 UOG721000 UYC721000 VHY721000 VRU721000 WBQ721000 WLM721000 WVI721000 A786536 IW786536 SS786536 ACO786536 AMK786536 AWG786536 BGC786536 BPY786536 BZU786536 CJQ786536 CTM786536 DDI786536 DNE786536 DXA786536 EGW786536 EQS786536 FAO786536 FKK786536 FUG786536 GEC786536 GNY786536 GXU786536 HHQ786536 HRM786536 IBI786536 ILE786536 IVA786536 JEW786536 JOS786536 JYO786536 KIK786536 KSG786536 LCC786536 LLY786536 LVU786536 MFQ786536 MPM786536 MZI786536 NJE786536 NTA786536 OCW786536 OMS786536 OWO786536 PGK786536 PQG786536 QAC786536 QJY786536 QTU786536 RDQ786536 RNM786536 RXI786536 SHE786536 SRA786536 TAW786536 TKS786536 TUO786536 UEK786536 UOG786536 UYC786536 VHY786536 VRU786536 WBQ786536 WLM786536 WVI786536 A852072 IW852072 SS852072 ACO852072 AMK852072 AWG852072 BGC852072 BPY852072 BZU852072 CJQ852072 CTM852072 DDI852072 DNE852072 DXA852072 EGW852072 EQS852072 FAO852072 FKK852072 FUG852072 GEC852072 GNY852072 GXU852072 HHQ852072 HRM852072 IBI852072 ILE852072 IVA852072 JEW852072 JOS852072 JYO852072 KIK852072 KSG852072 LCC852072 LLY852072 LVU852072 MFQ852072 MPM852072 MZI852072 NJE852072 NTA852072 OCW852072 OMS852072 OWO852072 PGK852072 PQG852072 QAC852072 QJY852072 QTU852072 RDQ852072 RNM852072 RXI852072 SHE852072 SRA852072 TAW852072 TKS852072 TUO852072 UEK852072 UOG852072 UYC852072 VHY852072 VRU852072 WBQ852072 WLM852072 WVI852072 A917608 IW917608 SS917608 ACO917608 AMK917608 AWG917608 BGC917608 BPY917608 BZU917608 CJQ917608 CTM917608 DDI917608 DNE917608 DXA917608 EGW917608 EQS917608 FAO917608 FKK917608 FUG917608 GEC917608 GNY917608 GXU917608 HHQ917608 HRM917608 IBI917608 ILE917608 IVA917608 JEW917608 JOS917608 JYO917608 KIK917608 KSG917608 LCC917608 LLY917608 LVU917608 MFQ917608 MPM917608 MZI917608 NJE917608 NTA917608 OCW917608 OMS917608 OWO917608 PGK917608 PQG917608 QAC917608 QJY917608 QTU917608 RDQ917608 RNM917608 RXI917608 SHE917608 SRA917608 TAW917608 TKS917608 TUO917608 UEK917608 UOG917608 UYC917608 VHY917608 VRU917608 WBQ917608 WLM917608 WVI917608 A983144 IW983144 SS983144 ACO983144 AMK983144 AWG983144 BGC983144 BPY983144 BZU983144 CJQ983144 CTM983144 DDI983144 DNE983144 DXA983144 EGW983144 EQS983144 FAO983144 FKK983144 FUG983144 GEC983144 GNY983144 GXU983144 HHQ983144 HRM983144 IBI983144 ILE983144 IVA983144 JEW983144 JOS983144 JYO983144 KIK983144 KSG983144 LCC983144 LLY983144 LVU983144 MFQ983144 MPM983144 MZI983144 NJE983144 NTA983144 OCW983144 OMS983144 OWO983144 PGK983144 PQG983144 QAC983144 QJY983144 QTU983144 RDQ983144 RNM983144 RXI983144 SHE983144 SRA983144 TAW983144 TKS983144 TUO983144 UEK983144 UOG983144 UYC983144 VHY983144 VRU983144 WBQ983144 WLM983144 WVI983144 A65647 IW65647 SS65647 ACO65647 AMK65647 AWG65647 BGC65647 BPY65647 BZU65647 CJQ65647 CTM65647 DDI65647 DNE65647 DXA65647 EGW65647 EQS65647 FAO65647 FKK65647 FUG65647 GEC65647 GNY65647 GXU65647 HHQ65647 HRM65647 IBI65647 ILE65647 IVA65647 JEW65647 JOS65647 JYO65647 KIK65647 KSG65647 LCC65647 LLY65647 LVU65647 MFQ65647 MPM65647 MZI65647 NJE65647 NTA65647 OCW65647 OMS65647 OWO65647 PGK65647 PQG65647 QAC65647 QJY65647 QTU65647 RDQ65647 RNM65647 RXI65647 SHE65647 SRA65647 TAW65647 TKS65647 TUO65647 UEK65647 UOG65647 UYC65647 VHY65647 VRU65647 WBQ65647 WLM65647 WVI65647 A131183 IW131183 SS131183 ACO131183 AMK131183 AWG131183 BGC131183 BPY131183 BZU131183 CJQ131183 CTM131183 DDI131183 DNE131183 DXA131183 EGW131183 EQS131183 FAO131183 FKK131183 FUG131183 GEC131183 GNY131183 GXU131183 HHQ131183 HRM131183 IBI131183 ILE131183 IVA131183 JEW131183 JOS131183 JYO131183 KIK131183 KSG131183 LCC131183 LLY131183 LVU131183 MFQ131183 MPM131183 MZI131183 NJE131183 NTA131183 OCW131183 OMS131183 OWO131183 PGK131183 PQG131183 QAC131183 QJY131183 QTU131183 RDQ131183 RNM131183 RXI131183 SHE131183 SRA131183 TAW131183 TKS131183 TUO131183 UEK131183 UOG131183 UYC131183 VHY131183 VRU131183 WBQ131183 WLM131183 WVI131183 A196719 IW196719 SS196719 ACO196719 AMK196719 AWG196719 BGC196719 BPY196719 BZU196719 CJQ196719 CTM196719 DDI196719 DNE196719 DXA196719 EGW196719 EQS196719 FAO196719 FKK196719 FUG196719 GEC196719 GNY196719 GXU196719 HHQ196719 HRM196719 IBI196719 ILE196719 IVA196719 JEW196719 JOS196719 JYO196719 KIK196719 KSG196719 LCC196719 LLY196719 LVU196719 MFQ196719 MPM196719 MZI196719 NJE196719 NTA196719 OCW196719 OMS196719 OWO196719 PGK196719 PQG196719 QAC196719 QJY196719 QTU196719 RDQ196719 RNM196719 RXI196719 SHE196719 SRA196719 TAW196719 TKS196719 TUO196719 UEK196719 UOG196719 UYC196719 VHY196719 VRU196719 WBQ196719 WLM196719 WVI196719 A262255 IW262255 SS262255 ACO262255 AMK262255 AWG262255 BGC262255 BPY262255 BZU262255 CJQ262255 CTM262255 DDI262255 DNE262255 DXA262255 EGW262255 EQS262255 FAO262255 FKK262255 FUG262255 GEC262255 GNY262255 GXU262255 HHQ262255 HRM262255 IBI262255 ILE262255 IVA262255 JEW262255 JOS262255 JYO262255 KIK262255 KSG262255 LCC262255 LLY262255 LVU262255 MFQ262255 MPM262255 MZI262255 NJE262255 NTA262255 OCW262255 OMS262255 OWO262255 PGK262255 PQG262255 QAC262255 QJY262255 QTU262255 RDQ262255 RNM262255 RXI262255 SHE262255 SRA262255 TAW262255 TKS262255 TUO262255 UEK262255 UOG262255 UYC262255 VHY262255 VRU262255 WBQ262255 WLM262255 WVI262255 A327791 IW327791 SS327791 ACO327791 AMK327791 AWG327791 BGC327791 BPY327791 BZU327791 CJQ327791 CTM327791 DDI327791 DNE327791 DXA327791 EGW327791 EQS327791 FAO327791 FKK327791 FUG327791 GEC327791 GNY327791 GXU327791 HHQ327791 HRM327791 IBI327791 ILE327791 IVA327791 JEW327791 JOS327791 JYO327791 KIK327791 KSG327791 LCC327791 LLY327791 LVU327791 MFQ327791 MPM327791 MZI327791 NJE327791 NTA327791 OCW327791 OMS327791 OWO327791 PGK327791 PQG327791 QAC327791 QJY327791 QTU327791 RDQ327791 RNM327791 RXI327791 SHE327791 SRA327791 TAW327791 TKS327791 TUO327791 UEK327791 UOG327791 UYC327791 VHY327791 VRU327791 WBQ327791 WLM327791 WVI327791 A393327 IW393327 SS393327 ACO393327 AMK393327 AWG393327 BGC393327 BPY393327 BZU393327 CJQ393327 CTM393327 DDI393327 DNE393327 DXA393327 EGW393327 EQS393327 FAO393327 FKK393327 FUG393327 GEC393327 GNY393327 GXU393327 HHQ393327 HRM393327 IBI393327 ILE393327 IVA393327 JEW393327 JOS393327 JYO393327 KIK393327 KSG393327 LCC393327 LLY393327 LVU393327 MFQ393327 MPM393327 MZI393327 NJE393327 NTA393327 OCW393327 OMS393327 OWO393327 PGK393327 PQG393327 QAC393327 QJY393327 QTU393327 RDQ393327 RNM393327 RXI393327 SHE393327 SRA393327 TAW393327 TKS393327 TUO393327 UEK393327 UOG393327 UYC393327 VHY393327 VRU393327 WBQ393327 WLM393327 WVI393327 A458863 IW458863 SS458863 ACO458863 AMK458863 AWG458863 BGC458863 BPY458863 BZU458863 CJQ458863 CTM458863 DDI458863 DNE458863 DXA458863 EGW458863 EQS458863 FAO458863 FKK458863 FUG458863 GEC458863 GNY458863 GXU458863 HHQ458863 HRM458863 IBI458863 ILE458863 IVA458863 JEW458863 JOS458863 JYO458863 KIK458863 KSG458863 LCC458863 LLY458863 LVU458863 MFQ458863 MPM458863 MZI458863 NJE458863 NTA458863 OCW458863 OMS458863 OWO458863 PGK458863 PQG458863 QAC458863 QJY458863 QTU458863 RDQ458863 RNM458863 RXI458863 SHE458863 SRA458863 TAW458863 TKS458863 TUO458863 UEK458863 UOG458863 UYC458863 VHY458863 VRU458863 WBQ458863 WLM458863 WVI458863 A524399 IW524399 SS524399 ACO524399 AMK524399 AWG524399 BGC524399 BPY524399 BZU524399 CJQ524399 CTM524399 DDI524399 DNE524399 DXA524399 EGW524399 EQS524399 FAO524399 FKK524399 FUG524399 GEC524399 GNY524399 GXU524399 HHQ524399 HRM524399 IBI524399 ILE524399 IVA524399 JEW524399 JOS524399 JYO524399 KIK524399 KSG524399 LCC524399 LLY524399 LVU524399 MFQ524399 MPM524399 MZI524399 NJE524399 NTA524399 OCW524399 OMS524399 OWO524399 PGK524399 PQG524399 QAC524399 QJY524399 QTU524399 RDQ524399 RNM524399 RXI524399 SHE524399 SRA524399 TAW524399 TKS524399 TUO524399 UEK524399 UOG524399 UYC524399 VHY524399 VRU524399 WBQ524399 WLM524399 WVI524399 A589935 IW589935 SS589935 ACO589935 AMK589935 AWG589935 BGC589935 BPY589935 BZU589935 CJQ589935 CTM589935 DDI589935 DNE589935 DXA589935 EGW589935 EQS589935 FAO589935 FKK589935 FUG589935 GEC589935 GNY589935 GXU589935 HHQ589935 HRM589935 IBI589935 ILE589935 IVA589935 JEW589935 JOS589935 JYO589935 KIK589935 KSG589935 LCC589935 LLY589935 LVU589935 MFQ589935 MPM589935 MZI589935 NJE589935 NTA589935 OCW589935 OMS589935 OWO589935 PGK589935 PQG589935 QAC589935 QJY589935 QTU589935 RDQ589935 RNM589935 RXI589935 SHE589935 SRA589935 TAW589935 TKS589935 TUO589935 UEK589935 UOG589935 UYC589935 VHY589935 VRU589935 WBQ589935 WLM589935 WVI589935 A655471 IW655471 SS655471 ACO655471 AMK655471 AWG655471 BGC655471 BPY655471 BZU655471 CJQ655471 CTM655471 DDI655471 DNE655471 DXA655471 EGW655471 EQS655471 FAO655471 FKK655471 FUG655471 GEC655471 GNY655471 GXU655471 HHQ655471 HRM655471 IBI655471 ILE655471 IVA655471 JEW655471 JOS655471 JYO655471 KIK655471 KSG655471 LCC655471 LLY655471 LVU655471 MFQ655471 MPM655471 MZI655471 NJE655471 NTA655471 OCW655471 OMS655471 OWO655471 PGK655471 PQG655471 QAC655471 QJY655471 QTU655471 RDQ655471 RNM655471 RXI655471 SHE655471 SRA655471 TAW655471 TKS655471 TUO655471 UEK655471 UOG655471 UYC655471 VHY655471 VRU655471 WBQ655471 WLM655471 WVI655471 A721007 IW721007 SS721007 ACO721007 AMK721007 AWG721007 BGC721007 BPY721007 BZU721007 CJQ721007 CTM721007 DDI721007 DNE721007 DXA721007 EGW721007 EQS721007 FAO721007 FKK721007 FUG721007 GEC721007 GNY721007 GXU721007 HHQ721007 HRM721007 IBI721007 ILE721007 IVA721007 JEW721007 JOS721007 JYO721007 KIK721007 KSG721007 LCC721007 LLY721007 LVU721007 MFQ721007 MPM721007 MZI721007 NJE721007 NTA721007 OCW721007 OMS721007 OWO721007 PGK721007 PQG721007 QAC721007 QJY721007 QTU721007 RDQ721007 RNM721007 RXI721007 SHE721007 SRA721007 TAW721007 TKS721007 TUO721007 UEK721007 UOG721007 UYC721007 VHY721007 VRU721007 WBQ721007 WLM721007 WVI721007 A786543 IW786543 SS786543 ACO786543 AMK786543 AWG786543 BGC786543 BPY786543 BZU786543 CJQ786543 CTM786543 DDI786543 DNE786543 DXA786543 EGW786543 EQS786543 FAO786543 FKK786543 FUG786543 GEC786543 GNY786543 GXU786543 HHQ786543 HRM786543 IBI786543 ILE786543 IVA786543 JEW786543 JOS786543 JYO786543 KIK786543 KSG786543 LCC786543 LLY786543 LVU786543 MFQ786543 MPM786543 MZI786543 NJE786543 NTA786543 OCW786543 OMS786543 OWO786543 PGK786543 PQG786543 QAC786543 QJY786543 QTU786543 RDQ786543 RNM786543 RXI786543 SHE786543 SRA786543 TAW786543 TKS786543 TUO786543 UEK786543 UOG786543 UYC786543 VHY786543 VRU786543 WBQ786543 WLM786543 WVI786543 A852079 IW852079 SS852079 ACO852079 AMK852079 AWG852079 BGC852079 BPY852079 BZU852079 CJQ852079 CTM852079 DDI852079 DNE852079 DXA852079 EGW852079 EQS852079 FAO852079 FKK852079 FUG852079 GEC852079 GNY852079 GXU852079 HHQ852079 HRM852079 IBI852079 ILE852079 IVA852079 JEW852079 JOS852079 JYO852079 KIK852079 KSG852079 LCC852079 LLY852079 LVU852079 MFQ852079 MPM852079 MZI852079 NJE852079 NTA852079 OCW852079 OMS852079 OWO852079 PGK852079 PQG852079 QAC852079 QJY852079 QTU852079 RDQ852079 RNM852079 RXI852079 SHE852079 SRA852079 TAW852079 TKS852079 TUO852079 UEK852079 UOG852079 UYC852079 VHY852079 VRU852079 WBQ852079 WLM852079 WVI852079 A917615 IW917615 SS917615 ACO917615 AMK917615 AWG917615 BGC917615 BPY917615 BZU917615 CJQ917615 CTM917615 DDI917615 DNE917615 DXA917615 EGW917615 EQS917615 FAO917615 FKK917615 FUG917615 GEC917615 GNY917615 GXU917615 HHQ917615 HRM917615 IBI917615 ILE917615 IVA917615 JEW917615 JOS917615 JYO917615 KIK917615 KSG917615 LCC917615 LLY917615 LVU917615 MFQ917615 MPM917615 MZI917615 NJE917615 NTA917615 OCW917615 OMS917615 OWO917615 PGK917615 PQG917615 QAC917615 QJY917615 QTU917615 RDQ917615 RNM917615 RXI917615 SHE917615 SRA917615 TAW917615 TKS917615 TUO917615 UEK917615 UOG917615 UYC917615 VHY917615 VRU917615 WBQ917615 WLM917615 WVI917615 A983151 IW983151 SS983151 ACO983151 AMK983151 AWG983151 BGC983151 BPY983151 BZU983151 CJQ983151 CTM983151 DDI983151 DNE983151 DXA983151 EGW983151 EQS983151 FAO983151 FKK983151 FUG983151 GEC983151 GNY983151 GXU983151 HHQ983151 HRM983151 IBI983151 ILE983151 IVA983151 JEW983151 JOS983151 JYO983151 KIK983151 KSG983151 LCC983151 LLY983151 LVU983151 MFQ983151 MPM983151 MZI983151 NJE983151 NTA983151 OCW983151 OMS983151 OWO983151 PGK983151 PQG983151 QAC983151 QJY983151 QTU983151 RDQ983151 RNM983151 RXI983151 SHE983151 SRA983151 TAW983151 TKS983151 TUO983151 UEK983151 UOG983151 UYC983151 VHY983151 VRU983151 WBQ983151 WLM983151 WVI983151 A65653 IW65653 SS65653 ACO65653 AMK65653 AWG65653 BGC65653 BPY65653 BZU65653 CJQ65653 CTM65653 DDI65653 DNE65653 DXA65653 EGW65653 EQS65653 FAO65653 FKK65653 FUG65653 GEC65653 GNY65653 GXU65653 HHQ65653 HRM65653 IBI65653 ILE65653 IVA65653 JEW65653 JOS65653 JYO65653 KIK65653 KSG65653 LCC65653 LLY65653 LVU65653 MFQ65653 MPM65653 MZI65653 NJE65653 NTA65653 OCW65653 OMS65653 OWO65653 PGK65653 PQG65653 QAC65653 QJY65653 QTU65653 RDQ65653 RNM65653 RXI65653 SHE65653 SRA65653 TAW65653 TKS65653 TUO65653 UEK65653 UOG65653 UYC65653 VHY65653 VRU65653 WBQ65653 WLM65653 WVI65653 A131189 IW131189 SS131189 ACO131189 AMK131189 AWG131189 BGC131189 BPY131189 BZU131189 CJQ131189 CTM131189 DDI131189 DNE131189 DXA131189 EGW131189 EQS131189 FAO131189 FKK131189 FUG131189 GEC131189 GNY131189 GXU131189 HHQ131189 HRM131189 IBI131189 ILE131189 IVA131189 JEW131189 JOS131189 JYO131189 KIK131189 KSG131189 LCC131189 LLY131189 LVU131189 MFQ131189 MPM131189 MZI131189 NJE131189 NTA131189 OCW131189 OMS131189 OWO131189 PGK131189 PQG131189 QAC131189 QJY131189 QTU131189 RDQ131189 RNM131189 RXI131189 SHE131189 SRA131189 TAW131189 TKS131189 TUO131189 UEK131189 UOG131189 UYC131189 VHY131189 VRU131189 WBQ131189 WLM131189 WVI131189 A196725 IW196725 SS196725 ACO196725 AMK196725 AWG196725 BGC196725 BPY196725 BZU196725 CJQ196725 CTM196725 DDI196725 DNE196725 DXA196725 EGW196725 EQS196725 FAO196725 FKK196725 FUG196725 GEC196725 GNY196725 GXU196725 HHQ196725 HRM196725 IBI196725 ILE196725 IVA196725 JEW196725 JOS196725 JYO196725 KIK196725 KSG196725 LCC196725 LLY196725 LVU196725 MFQ196725 MPM196725 MZI196725 NJE196725 NTA196725 OCW196725 OMS196725 OWO196725 PGK196725 PQG196725 QAC196725 QJY196725 QTU196725 RDQ196725 RNM196725 RXI196725 SHE196725 SRA196725 TAW196725 TKS196725 TUO196725 UEK196725 UOG196725 UYC196725 VHY196725 VRU196725 WBQ196725 WLM196725 WVI196725 A262261 IW262261 SS262261 ACO262261 AMK262261 AWG262261 BGC262261 BPY262261 BZU262261 CJQ262261 CTM262261 DDI262261 DNE262261 DXA262261 EGW262261 EQS262261 FAO262261 FKK262261 FUG262261 GEC262261 GNY262261 GXU262261 HHQ262261 HRM262261 IBI262261 ILE262261 IVA262261 JEW262261 JOS262261 JYO262261 KIK262261 KSG262261 LCC262261 LLY262261 LVU262261 MFQ262261 MPM262261 MZI262261 NJE262261 NTA262261 OCW262261 OMS262261 OWO262261 PGK262261 PQG262261 QAC262261 QJY262261 QTU262261 RDQ262261 RNM262261 RXI262261 SHE262261 SRA262261 TAW262261 TKS262261 TUO262261 UEK262261 UOG262261 UYC262261 VHY262261 VRU262261 WBQ262261 WLM262261 WVI262261 A327797 IW327797 SS327797 ACO327797 AMK327797 AWG327797 BGC327797 BPY327797 BZU327797 CJQ327797 CTM327797 DDI327797 DNE327797 DXA327797 EGW327797 EQS327797 FAO327797 FKK327797 FUG327797 GEC327797 GNY327797 GXU327797 HHQ327797 HRM327797 IBI327797 ILE327797 IVA327797 JEW327797 JOS327797 JYO327797 KIK327797 KSG327797 LCC327797 LLY327797 LVU327797 MFQ327797 MPM327797 MZI327797 NJE327797 NTA327797 OCW327797 OMS327797 OWO327797 PGK327797 PQG327797 QAC327797 QJY327797 QTU327797 RDQ327797 RNM327797 RXI327797 SHE327797 SRA327797 TAW327797 TKS327797 TUO327797 UEK327797 UOG327797 UYC327797 VHY327797 VRU327797 WBQ327797 WLM327797 WVI327797 A393333 IW393333 SS393333 ACO393333 AMK393333 AWG393333 BGC393333 BPY393333 BZU393333 CJQ393333 CTM393333 DDI393333 DNE393333 DXA393333 EGW393333 EQS393333 FAO393333 FKK393333 FUG393333 GEC393333 GNY393333 GXU393333 HHQ393333 HRM393333 IBI393333 ILE393333 IVA393333 JEW393333 JOS393333 JYO393333 KIK393333 KSG393333 LCC393333 LLY393333 LVU393333 MFQ393333 MPM393333 MZI393333 NJE393333 NTA393333 OCW393333 OMS393333 OWO393333 PGK393333 PQG393333 QAC393333 QJY393333 QTU393333 RDQ393333 RNM393333 RXI393333 SHE393333 SRA393333 TAW393333 TKS393333 TUO393333 UEK393333 UOG393333 UYC393333 VHY393333 VRU393333 WBQ393333 WLM393333 WVI393333 A458869 IW458869 SS458869 ACO458869 AMK458869 AWG458869 BGC458869 BPY458869 BZU458869 CJQ458869 CTM458869 DDI458869 DNE458869 DXA458869 EGW458869 EQS458869 FAO458869 FKK458869 FUG458869 GEC458869 GNY458869 GXU458869 HHQ458869 HRM458869 IBI458869 ILE458869 IVA458869 JEW458869 JOS458869 JYO458869 KIK458869 KSG458869 LCC458869 LLY458869 LVU458869 MFQ458869 MPM458869 MZI458869 NJE458869 NTA458869 OCW458869 OMS458869 OWO458869 PGK458869 PQG458869 QAC458869 QJY458869 QTU458869 RDQ458869 RNM458869 RXI458869 SHE458869 SRA458869 TAW458869 TKS458869 TUO458869 UEK458869 UOG458869 UYC458869 VHY458869 VRU458869 WBQ458869 WLM458869 WVI458869 A524405 IW524405 SS524405 ACO524405 AMK524405 AWG524405 BGC524405 BPY524405 BZU524405 CJQ524405 CTM524405 DDI524405 DNE524405 DXA524405 EGW524405 EQS524405 FAO524405 FKK524405 FUG524405 GEC524405 GNY524405 GXU524405 HHQ524405 HRM524405 IBI524405 ILE524405 IVA524405 JEW524405 JOS524405 JYO524405 KIK524405 KSG524405 LCC524405 LLY524405 LVU524405 MFQ524405 MPM524405 MZI524405 NJE524405 NTA524405 OCW524405 OMS524405 OWO524405 PGK524405 PQG524405 QAC524405 QJY524405 QTU524405 RDQ524405 RNM524405 RXI524405 SHE524405 SRA524405 TAW524405 TKS524405 TUO524405 UEK524405 UOG524405 UYC524405 VHY524405 VRU524405 WBQ524405 WLM524405 WVI524405 A589941 IW589941 SS589941 ACO589941 AMK589941 AWG589941 BGC589941 BPY589941 BZU589941 CJQ589941 CTM589941 DDI589941 DNE589941 DXA589941 EGW589941 EQS589941 FAO589941 FKK589941 FUG589941 GEC589941 GNY589941 GXU589941 HHQ589941 HRM589941 IBI589941 ILE589941 IVA589941 JEW589941 JOS589941 JYO589941 KIK589941 KSG589941 LCC589941 LLY589941 LVU589941 MFQ589941 MPM589941 MZI589941 NJE589941 NTA589941 OCW589941 OMS589941 OWO589941 PGK589941 PQG589941 QAC589941 QJY589941 QTU589941 RDQ589941 RNM589941 RXI589941 SHE589941 SRA589941 TAW589941 TKS589941 TUO589941 UEK589941 UOG589941 UYC589941 VHY589941 VRU589941 WBQ589941 WLM589941 WVI589941 A655477 IW655477 SS655477 ACO655477 AMK655477 AWG655477 BGC655477 BPY655477 BZU655477 CJQ655477 CTM655477 DDI655477 DNE655477 DXA655477 EGW655477 EQS655477 FAO655477 FKK655477 FUG655477 GEC655477 GNY655477 GXU655477 HHQ655477 HRM655477 IBI655477 ILE655477 IVA655477 JEW655477 JOS655477 JYO655477 KIK655477 KSG655477 LCC655477 LLY655477 LVU655477 MFQ655477 MPM655477 MZI655477 NJE655477 NTA655477 OCW655477 OMS655477 OWO655477 PGK655477 PQG655477 QAC655477 QJY655477 QTU655477 RDQ655477 RNM655477 RXI655477 SHE655477 SRA655477 TAW655477 TKS655477 TUO655477 UEK655477 UOG655477 UYC655477 VHY655477 VRU655477 WBQ655477 WLM655477 WVI655477 A721013 IW721013 SS721013 ACO721013 AMK721013 AWG721013 BGC721013 BPY721013 BZU721013 CJQ721013 CTM721013 DDI721013 DNE721013 DXA721013 EGW721013 EQS721013 FAO721013 FKK721013 FUG721013 GEC721013 GNY721013 GXU721013 HHQ721013 HRM721013 IBI721013 ILE721013 IVA721013 JEW721013 JOS721013 JYO721013 KIK721013 KSG721013 LCC721013 LLY721013 LVU721013 MFQ721013 MPM721013 MZI721013 NJE721013 NTA721013 OCW721013 OMS721013 OWO721013 PGK721013 PQG721013 QAC721013 QJY721013 QTU721013 RDQ721013 RNM721013 RXI721013 SHE721013 SRA721013 TAW721013 TKS721013 TUO721013 UEK721013 UOG721013 UYC721013 VHY721013 VRU721013 WBQ721013 WLM721013 WVI721013 A786549 IW786549 SS786549 ACO786549 AMK786549 AWG786549 BGC786549 BPY786549 BZU786549 CJQ786549 CTM786549 DDI786549 DNE786549 DXA786549 EGW786549 EQS786549 FAO786549 FKK786549 FUG786549 GEC786549 GNY786549 GXU786549 HHQ786549 HRM786549 IBI786549 ILE786549 IVA786549 JEW786549 JOS786549 JYO786549 KIK786549 KSG786549 LCC786549 LLY786549 LVU786549 MFQ786549 MPM786549 MZI786549 NJE786549 NTA786549 OCW786549 OMS786549 OWO786549 PGK786549 PQG786549 QAC786549 QJY786549 QTU786549 RDQ786549 RNM786549 RXI786549 SHE786549 SRA786549 TAW786549 TKS786549 TUO786549 UEK786549 UOG786549 UYC786549 VHY786549 VRU786549 WBQ786549 WLM786549 WVI786549 A852085 IW852085 SS852085 ACO852085 AMK852085 AWG852085 BGC852085 BPY852085 BZU852085 CJQ852085 CTM852085 DDI852085 DNE852085 DXA852085 EGW852085 EQS852085 FAO852085 FKK852085 FUG852085 GEC852085 GNY852085 GXU852085 HHQ852085 HRM852085 IBI852085 ILE852085 IVA852085 JEW852085 JOS852085 JYO852085 KIK852085 KSG852085 LCC852085 LLY852085 LVU852085 MFQ852085 MPM852085 MZI852085 NJE852085 NTA852085 OCW852085 OMS852085 OWO852085 PGK852085 PQG852085 QAC852085 QJY852085 QTU852085 RDQ852085 RNM852085 RXI852085 SHE852085 SRA852085 TAW852085 TKS852085 TUO852085 UEK852085 UOG852085 UYC852085 VHY852085 VRU852085 WBQ852085 WLM852085 WVI852085 A917621 IW917621 SS917621 ACO917621 AMK917621 AWG917621 BGC917621 BPY917621 BZU917621 CJQ917621 CTM917621 DDI917621 DNE917621 DXA917621 EGW917621 EQS917621 FAO917621 FKK917621 FUG917621 GEC917621 GNY917621 GXU917621 HHQ917621 HRM917621 IBI917621 ILE917621 IVA917621 JEW917621 JOS917621 JYO917621 KIK917621 KSG917621 LCC917621 LLY917621 LVU917621 MFQ917621 MPM917621 MZI917621 NJE917621 NTA917621 OCW917621 OMS917621 OWO917621 PGK917621 PQG917621 QAC917621 QJY917621 QTU917621 RDQ917621 RNM917621 RXI917621 SHE917621 SRA917621 TAW917621 TKS917621 TUO917621 UEK917621 UOG917621 UYC917621 VHY917621 VRU917621 WBQ917621 WLM917621 WVI917621 A983157 IW983157 SS983157 ACO983157 AMK983157 AWG983157 BGC983157 BPY983157 BZU983157 CJQ983157 CTM983157 DDI983157 DNE983157 DXA983157 EGW983157 EQS983157 FAO983157 FKK983157 FUG983157 GEC983157 GNY983157 GXU983157 HHQ983157 HRM983157 IBI983157 ILE983157 IVA983157 JEW983157 JOS983157 JYO983157 KIK983157 KSG983157 LCC983157 LLY983157 LVU983157 MFQ983157 MPM983157 MZI983157 NJE983157 NTA983157 OCW983157 OMS983157 OWO983157 PGK983157 PQG983157 QAC983157 QJY983157 QTU983157 RDQ983157 RNM983157 RXI983157 SHE983157 SRA983157 TAW983157 TKS983157 TUO983157 UEK983157 UOG983157 UYC983157 VHY983157 VRU983157 WBQ983157 WLM983157 WVI983157 A65531:A65532 IW65531:IW65532 SS65531:SS65532 ACO65531:ACO65532 AMK65531:AMK65532 AWG65531:AWG65532 BGC65531:BGC65532 BPY65531:BPY65532 BZU65531:BZU65532 CJQ65531:CJQ65532 CTM65531:CTM65532 DDI65531:DDI65532 DNE65531:DNE65532 DXA65531:DXA65532 EGW65531:EGW65532 EQS65531:EQS65532 FAO65531:FAO65532 FKK65531:FKK65532 FUG65531:FUG65532 GEC65531:GEC65532 GNY65531:GNY65532 GXU65531:GXU65532 HHQ65531:HHQ65532 HRM65531:HRM65532 IBI65531:IBI65532 ILE65531:ILE65532 IVA65531:IVA65532 JEW65531:JEW65532 JOS65531:JOS65532 JYO65531:JYO65532 KIK65531:KIK65532 KSG65531:KSG65532 LCC65531:LCC65532 LLY65531:LLY65532 LVU65531:LVU65532 MFQ65531:MFQ65532 MPM65531:MPM65532 MZI65531:MZI65532 NJE65531:NJE65532 NTA65531:NTA65532 OCW65531:OCW65532 OMS65531:OMS65532 OWO65531:OWO65532 PGK65531:PGK65532 PQG65531:PQG65532 QAC65531:QAC65532 QJY65531:QJY65532 QTU65531:QTU65532 RDQ65531:RDQ65532 RNM65531:RNM65532 RXI65531:RXI65532 SHE65531:SHE65532 SRA65531:SRA65532 TAW65531:TAW65532 TKS65531:TKS65532 TUO65531:TUO65532 UEK65531:UEK65532 UOG65531:UOG65532 UYC65531:UYC65532 VHY65531:VHY65532 VRU65531:VRU65532 WBQ65531:WBQ65532 WLM65531:WLM65532 WVI65531:WVI65532 A131067:A131068 IW131067:IW131068 SS131067:SS131068 ACO131067:ACO131068 AMK131067:AMK131068 AWG131067:AWG131068 BGC131067:BGC131068 BPY131067:BPY131068 BZU131067:BZU131068 CJQ131067:CJQ131068 CTM131067:CTM131068 DDI131067:DDI131068 DNE131067:DNE131068 DXA131067:DXA131068 EGW131067:EGW131068 EQS131067:EQS131068 FAO131067:FAO131068 FKK131067:FKK131068 FUG131067:FUG131068 GEC131067:GEC131068 GNY131067:GNY131068 GXU131067:GXU131068 HHQ131067:HHQ131068 HRM131067:HRM131068 IBI131067:IBI131068 ILE131067:ILE131068 IVA131067:IVA131068 JEW131067:JEW131068 JOS131067:JOS131068 JYO131067:JYO131068 KIK131067:KIK131068 KSG131067:KSG131068 LCC131067:LCC131068 LLY131067:LLY131068 LVU131067:LVU131068 MFQ131067:MFQ131068 MPM131067:MPM131068 MZI131067:MZI131068 NJE131067:NJE131068 NTA131067:NTA131068 OCW131067:OCW131068 OMS131067:OMS131068 OWO131067:OWO131068 PGK131067:PGK131068 PQG131067:PQG131068 QAC131067:QAC131068 QJY131067:QJY131068 QTU131067:QTU131068 RDQ131067:RDQ131068 RNM131067:RNM131068 RXI131067:RXI131068 SHE131067:SHE131068 SRA131067:SRA131068 TAW131067:TAW131068 TKS131067:TKS131068 TUO131067:TUO131068 UEK131067:UEK131068 UOG131067:UOG131068 UYC131067:UYC131068 VHY131067:VHY131068 VRU131067:VRU131068 WBQ131067:WBQ131068 WLM131067:WLM131068 WVI131067:WVI131068 A196603:A196604 IW196603:IW196604 SS196603:SS196604 ACO196603:ACO196604 AMK196603:AMK196604 AWG196603:AWG196604 BGC196603:BGC196604 BPY196603:BPY196604 BZU196603:BZU196604 CJQ196603:CJQ196604 CTM196603:CTM196604 DDI196603:DDI196604 DNE196603:DNE196604 DXA196603:DXA196604 EGW196603:EGW196604 EQS196603:EQS196604 FAO196603:FAO196604 FKK196603:FKK196604 FUG196603:FUG196604 GEC196603:GEC196604 GNY196603:GNY196604 GXU196603:GXU196604 HHQ196603:HHQ196604 HRM196603:HRM196604 IBI196603:IBI196604 ILE196603:ILE196604 IVA196603:IVA196604 JEW196603:JEW196604 JOS196603:JOS196604 JYO196603:JYO196604 KIK196603:KIK196604 KSG196603:KSG196604 LCC196603:LCC196604 LLY196603:LLY196604 LVU196603:LVU196604 MFQ196603:MFQ196604 MPM196603:MPM196604 MZI196603:MZI196604 NJE196603:NJE196604 NTA196603:NTA196604 OCW196603:OCW196604 OMS196603:OMS196604 OWO196603:OWO196604 PGK196603:PGK196604 PQG196603:PQG196604 QAC196603:QAC196604 QJY196603:QJY196604 QTU196603:QTU196604 RDQ196603:RDQ196604 RNM196603:RNM196604 RXI196603:RXI196604 SHE196603:SHE196604 SRA196603:SRA196604 TAW196603:TAW196604 TKS196603:TKS196604 TUO196603:TUO196604 UEK196603:UEK196604 UOG196603:UOG196604 UYC196603:UYC196604 VHY196603:VHY196604 VRU196603:VRU196604 WBQ196603:WBQ196604 WLM196603:WLM196604 WVI196603:WVI196604 A262139:A262140 IW262139:IW262140 SS262139:SS262140 ACO262139:ACO262140 AMK262139:AMK262140 AWG262139:AWG262140 BGC262139:BGC262140 BPY262139:BPY262140 BZU262139:BZU262140 CJQ262139:CJQ262140 CTM262139:CTM262140 DDI262139:DDI262140 DNE262139:DNE262140 DXA262139:DXA262140 EGW262139:EGW262140 EQS262139:EQS262140 FAO262139:FAO262140 FKK262139:FKK262140 FUG262139:FUG262140 GEC262139:GEC262140 GNY262139:GNY262140 GXU262139:GXU262140 HHQ262139:HHQ262140 HRM262139:HRM262140 IBI262139:IBI262140 ILE262139:ILE262140 IVA262139:IVA262140 JEW262139:JEW262140 JOS262139:JOS262140 JYO262139:JYO262140 KIK262139:KIK262140 KSG262139:KSG262140 LCC262139:LCC262140 LLY262139:LLY262140 LVU262139:LVU262140 MFQ262139:MFQ262140 MPM262139:MPM262140 MZI262139:MZI262140 NJE262139:NJE262140 NTA262139:NTA262140 OCW262139:OCW262140 OMS262139:OMS262140 OWO262139:OWO262140 PGK262139:PGK262140 PQG262139:PQG262140 QAC262139:QAC262140 QJY262139:QJY262140 QTU262139:QTU262140 RDQ262139:RDQ262140 RNM262139:RNM262140 RXI262139:RXI262140 SHE262139:SHE262140 SRA262139:SRA262140 TAW262139:TAW262140 TKS262139:TKS262140 TUO262139:TUO262140 UEK262139:UEK262140 UOG262139:UOG262140 UYC262139:UYC262140 VHY262139:VHY262140 VRU262139:VRU262140 WBQ262139:WBQ262140 WLM262139:WLM262140 WVI262139:WVI262140 A327675:A327676 IW327675:IW327676 SS327675:SS327676 ACO327675:ACO327676 AMK327675:AMK327676 AWG327675:AWG327676 BGC327675:BGC327676 BPY327675:BPY327676 BZU327675:BZU327676 CJQ327675:CJQ327676 CTM327675:CTM327676 DDI327675:DDI327676 DNE327675:DNE327676 DXA327675:DXA327676 EGW327675:EGW327676 EQS327675:EQS327676 FAO327675:FAO327676 FKK327675:FKK327676 FUG327675:FUG327676 GEC327675:GEC327676 GNY327675:GNY327676 GXU327675:GXU327676 HHQ327675:HHQ327676 HRM327675:HRM327676 IBI327675:IBI327676 ILE327675:ILE327676 IVA327675:IVA327676 JEW327675:JEW327676 JOS327675:JOS327676 JYO327675:JYO327676 KIK327675:KIK327676 KSG327675:KSG327676 LCC327675:LCC327676 LLY327675:LLY327676 LVU327675:LVU327676 MFQ327675:MFQ327676 MPM327675:MPM327676 MZI327675:MZI327676 NJE327675:NJE327676 NTA327675:NTA327676 OCW327675:OCW327676 OMS327675:OMS327676 OWO327675:OWO327676 PGK327675:PGK327676 PQG327675:PQG327676 QAC327675:QAC327676 QJY327675:QJY327676 QTU327675:QTU327676 RDQ327675:RDQ327676 RNM327675:RNM327676 RXI327675:RXI327676 SHE327675:SHE327676 SRA327675:SRA327676 TAW327675:TAW327676 TKS327675:TKS327676 TUO327675:TUO327676 UEK327675:UEK327676 UOG327675:UOG327676 UYC327675:UYC327676 VHY327675:VHY327676 VRU327675:VRU327676 WBQ327675:WBQ327676 WLM327675:WLM327676 WVI327675:WVI327676 A393211:A393212 IW393211:IW393212 SS393211:SS393212 ACO393211:ACO393212 AMK393211:AMK393212 AWG393211:AWG393212 BGC393211:BGC393212 BPY393211:BPY393212 BZU393211:BZU393212 CJQ393211:CJQ393212 CTM393211:CTM393212 DDI393211:DDI393212 DNE393211:DNE393212 DXA393211:DXA393212 EGW393211:EGW393212 EQS393211:EQS393212 FAO393211:FAO393212 FKK393211:FKK393212 FUG393211:FUG393212 GEC393211:GEC393212 GNY393211:GNY393212 GXU393211:GXU393212 HHQ393211:HHQ393212 HRM393211:HRM393212 IBI393211:IBI393212 ILE393211:ILE393212 IVA393211:IVA393212 JEW393211:JEW393212 JOS393211:JOS393212 JYO393211:JYO393212 KIK393211:KIK393212 KSG393211:KSG393212 LCC393211:LCC393212 LLY393211:LLY393212 LVU393211:LVU393212 MFQ393211:MFQ393212 MPM393211:MPM393212 MZI393211:MZI393212 NJE393211:NJE393212 NTA393211:NTA393212 OCW393211:OCW393212 OMS393211:OMS393212 OWO393211:OWO393212 PGK393211:PGK393212 PQG393211:PQG393212 QAC393211:QAC393212 QJY393211:QJY393212 QTU393211:QTU393212 RDQ393211:RDQ393212 RNM393211:RNM393212 RXI393211:RXI393212 SHE393211:SHE393212 SRA393211:SRA393212 TAW393211:TAW393212 TKS393211:TKS393212 TUO393211:TUO393212 UEK393211:UEK393212 UOG393211:UOG393212 UYC393211:UYC393212 VHY393211:VHY393212 VRU393211:VRU393212 WBQ393211:WBQ393212 WLM393211:WLM393212 WVI393211:WVI393212 A458747:A458748 IW458747:IW458748 SS458747:SS458748 ACO458747:ACO458748 AMK458747:AMK458748 AWG458747:AWG458748 BGC458747:BGC458748 BPY458747:BPY458748 BZU458747:BZU458748 CJQ458747:CJQ458748 CTM458747:CTM458748 DDI458747:DDI458748 DNE458747:DNE458748 DXA458747:DXA458748 EGW458747:EGW458748 EQS458747:EQS458748 FAO458747:FAO458748 FKK458747:FKK458748 FUG458747:FUG458748 GEC458747:GEC458748 GNY458747:GNY458748 GXU458747:GXU458748 HHQ458747:HHQ458748 HRM458747:HRM458748 IBI458747:IBI458748 ILE458747:ILE458748 IVA458747:IVA458748 JEW458747:JEW458748 JOS458747:JOS458748 JYO458747:JYO458748 KIK458747:KIK458748 KSG458747:KSG458748 LCC458747:LCC458748 LLY458747:LLY458748 LVU458747:LVU458748 MFQ458747:MFQ458748 MPM458747:MPM458748 MZI458747:MZI458748 NJE458747:NJE458748 NTA458747:NTA458748 OCW458747:OCW458748 OMS458747:OMS458748 OWO458747:OWO458748 PGK458747:PGK458748 PQG458747:PQG458748 QAC458747:QAC458748 QJY458747:QJY458748 QTU458747:QTU458748 RDQ458747:RDQ458748 RNM458747:RNM458748 RXI458747:RXI458748 SHE458747:SHE458748 SRA458747:SRA458748 TAW458747:TAW458748 TKS458747:TKS458748 TUO458747:TUO458748 UEK458747:UEK458748 UOG458747:UOG458748 UYC458747:UYC458748 VHY458747:VHY458748 VRU458747:VRU458748 WBQ458747:WBQ458748 WLM458747:WLM458748 WVI458747:WVI458748 A524283:A524284 IW524283:IW524284 SS524283:SS524284 ACO524283:ACO524284 AMK524283:AMK524284 AWG524283:AWG524284 BGC524283:BGC524284 BPY524283:BPY524284 BZU524283:BZU524284 CJQ524283:CJQ524284 CTM524283:CTM524284 DDI524283:DDI524284 DNE524283:DNE524284 DXA524283:DXA524284 EGW524283:EGW524284 EQS524283:EQS524284 FAO524283:FAO524284 FKK524283:FKK524284 FUG524283:FUG524284 GEC524283:GEC524284 GNY524283:GNY524284 GXU524283:GXU524284 HHQ524283:HHQ524284 HRM524283:HRM524284 IBI524283:IBI524284 ILE524283:ILE524284 IVA524283:IVA524284 JEW524283:JEW524284 JOS524283:JOS524284 JYO524283:JYO524284 KIK524283:KIK524284 KSG524283:KSG524284 LCC524283:LCC524284 LLY524283:LLY524284 LVU524283:LVU524284 MFQ524283:MFQ524284 MPM524283:MPM524284 MZI524283:MZI524284 NJE524283:NJE524284 NTA524283:NTA524284 OCW524283:OCW524284 OMS524283:OMS524284 OWO524283:OWO524284 PGK524283:PGK524284 PQG524283:PQG524284 QAC524283:QAC524284 QJY524283:QJY524284 QTU524283:QTU524284 RDQ524283:RDQ524284 RNM524283:RNM524284 RXI524283:RXI524284 SHE524283:SHE524284 SRA524283:SRA524284 TAW524283:TAW524284 TKS524283:TKS524284 TUO524283:TUO524284 UEK524283:UEK524284 UOG524283:UOG524284 UYC524283:UYC524284 VHY524283:VHY524284 VRU524283:VRU524284 WBQ524283:WBQ524284 WLM524283:WLM524284 WVI524283:WVI524284 A589819:A589820 IW589819:IW589820 SS589819:SS589820 ACO589819:ACO589820 AMK589819:AMK589820 AWG589819:AWG589820 BGC589819:BGC589820 BPY589819:BPY589820 BZU589819:BZU589820 CJQ589819:CJQ589820 CTM589819:CTM589820 DDI589819:DDI589820 DNE589819:DNE589820 DXA589819:DXA589820 EGW589819:EGW589820 EQS589819:EQS589820 FAO589819:FAO589820 FKK589819:FKK589820 FUG589819:FUG589820 GEC589819:GEC589820 GNY589819:GNY589820 GXU589819:GXU589820 HHQ589819:HHQ589820 HRM589819:HRM589820 IBI589819:IBI589820 ILE589819:ILE589820 IVA589819:IVA589820 JEW589819:JEW589820 JOS589819:JOS589820 JYO589819:JYO589820 KIK589819:KIK589820 KSG589819:KSG589820 LCC589819:LCC589820 LLY589819:LLY589820 LVU589819:LVU589820 MFQ589819:MFQ589820 MPM589819:MPM589820 MZI589819:MZI589820 NJE589819:NJE589820 NTA589819:NTA589820 OCW589819:OCW589820 OMS589819:OMS589820 OWO589819:OWO589820 PGK589819:PGK589820 PQG589819:PQG589820 QAC589819:QAC589820 QJY589819:QJY589820 QTU589819:QTU589820 RDQ589819:RDQ589820 RNM589819:RNM589820 RXI589819:RXI589820 SHE589819:SHE589820 SRA589819:SRA589820 TAW589819:TAW589820 TKS589819:TKS589820 TUO589819:TUO589820 UEK589819:UEK589820 UOG589819:UOG589820 UYC589819:UYC589820 VHY589819:VHY589820 VRU589819:VRU589820 WBQ589819:WBQ589820 WLM589819:WLM589820 WVI589819:WVI589820 A655355:A655356 IW655355:IW655356 SS655355:SS655356 ACO655355:ACO655356 AMK655355:AMK655356 AWG655355:AWG655356 BGC655355:BGC655356 BPY655355:BPY655356 BZU655355:BZU655356 CJQ655355:CJQ655356 CTM655355:CTM655356 DDI655355:DDI655356 DNE655355:DNE655356 DXA655355:DXA655356 EGW655355:EGW655356 EQS655355:EQS655356 FAO655355:FAO655356 FKK655355:FKK655356 FUG655355:FUG655356 GEC655355:GEC655356 GNY655355:GNY655356 GXU655355:GXU655356 HHQ655355:HHQ655356 HRM655355:HRM655356 IBI655355:IBI655356 ILE655355:ILE655356 IVA655355:IVA655356 JEW655355:JEW655356 JOS655355:JOS655356 JYO655355:JYO655356 KIK655355:KIK655356 KSG655355:KSG655356 LCC655355:LCC655356 LLY655355:LLY655356 LVU655355:LVU655356 MFQ655355:MFQ655356 MPM655355:MPM655356 MZI655355:MZI655356 NJE655355:NJE655356 NTA655355:NTA655356 OCW655355:OCW655356 OMS655355:OMS655356 OWO655355:OWO655356 PGK655355:PGK655356 PQG655355:PQG655356 QAC655355:QAC655356 QJY655355:QJY655356 QTU655355:QTU655356 RDQ655355:RDQ655356 RNM655355:RNM655356 RXI655355:RXI655356 SHE655355:SHE655356 SRA655355:SRA655356 TAW655355:TAW655356 TKS655355:TKS655356 TUO655355:TUO655356 UEK655355:UEK655356 UOG655355:UOG655356 UYC655355:UYC655356 VHY655355:VHY655356 VRU655355:VRU655356 WBQ655355:WBQ655356 WLM655355:WLM655356 WVI655355:WVI655356 A720891:A720892 IW720891:IW720892 SS720891:SS720892 ACO720891:ACO720892 AMK720891:AMK720892 AWG720891:AWG720892 BGC720891:BGC720892 BPY720891:BPY720892 BZU720891:BZU720892 CJQ720891:CJQ720892 CTM720891:CTM720892 DDI720891:DDI720892 DNE720891:DNE720892 DXA720891:DXA720892 EGW720891:EGW720892 EQS720891:EQS720892 FAO720891:FAO720892 FKK720891:FKK720892 FUG720891:FUG720892 GEC720891:GEC720892 GNY720891:GNY720892 GXU720891:GXU720892 HHQ720891:HHQ720892 HRM720891:HRM720892 IBI720891:IBI720892 ILE720891:ILE720892 IVA720891:IVA720892 JEW720891:JEW720892 JOS720891:JOS720892 JYO720891:JYO720892 KIK720891:KIK720892 KSG720891:KSG720892 LCC720891:LCC720892 LLY720891:LLY720892 LVU720891:LVU720892 MFQ720891:MFQ720892 MPM720891:MPM720892 MZI720891:MZI720892 NJE720891:NJE720892 NTA720891:NTA720892 OCW720891:OCW720892 OMS720891:OMS720892 OWO720891:OWO720892 PGK720891:PGK720892 PQG720891:PQG720892 QAC720891:QAC720892 QJY720891:QJY720892 QTU720891:QTU720892 RDQ720891:RDQ720892 RNM720891:RNM720892 RXI720891:RXI720892 SHE720891:SHE720892 SRA720891:SRA720892 TAW720891:TAW720892 TKS720891:TKS720892 TUO720891:TUO720892 UEK720891:UEK720892 UOG720891:UOG720892 UYC720891:UYC720892 VHY720891:VHY720892 VRU720891:VRU720892 WBQ720891:WBQ720892 WLM720891:WLM720892 WVI720891:WVI720892 A786427:A786428 IW786427:IW786428 SS786427:SS786428 ACO786427:ACO786428 AMK786427:AMK786428 AWG786427:AWG786428 BGC786427:BGC786428 BPY786427:BPY786428 BZU786427:BZU786428 CJQ786427:CJQ786428 CTM786427:CTM786428 DDI786427:DDI786428 DNE786427:DNE786428 DXA786427:DXA786428 EGW786427:EGW786428 EQS786427:EQS786428 FAO786427:FAO786428 FKK786427:FKK786428 FUG786427:FUG786428 GEC786427:GEC786428 GNY786427:GNY786428 GXU786427:GXU786428 HHQ786427:HHQ786428 HRM786427:HRM786428 IBI786427:IBI786428 ILE786427:ILE786428 IVA786427:IVA786428 JEW786427:JEW786428 JOS786427:JOS786428 JYO786427:JYO786428 KIK786427:KIK786428 KSG786427:KSG786428 LCC786427:LCC786428 LLY786427:LLY786428 LVU786427:LVU786428 MFQ786427:MFQ786428 MPM786427:MPM786428 MZI786427:MZI786428 NJE786427:NJE786428 NTA786427:NTA786428 OCW786427:OCW786428 OMS786427:OMS786428 OWO786427:OWO786428 PGK786427:PGK786428 PQG786427:PQG786428 QAC786427:QAC786428 QJY786427:QJY786428 QTU786427:QTU786428 RDQ786427:RDQ786428 RNM786427:RNM786428 RXI786427:RXI786428 SHE786427:SHE786428 SRA786427:SRA786428 TAW786427:TAW786428 TKS786427:TKS786428 TUO786427:TUO786428 UEK786427:UEK786428 UOG786427:UOG786428 UYC786427:UYC786428 VHY786427:VHY786428 VRU786427:VRU786428 WBQ786427:WBQ786428 WLM786427:WLM786428 WVI786427:WVI786428 A851963:A851964 IW851963:IW851964 SS851963:SS851964 ACO851963:ACO851964 AMK851963:AMK851964 AWG851963:AWG851964 BGC851963:BGC851964 BPY851963:BPY851964 BZU851963:BZU851964 CJQ851963:CJQ851964 CTM851963:CTM851964 DDI851963:DDI851964 DNE851963:DNE851964 DXA851963:DXA851964 EGW851963:EGW851964 EQS851963:EQS851964 FAO851963:FAO851964 FKK851963:FKK851964 FUG851963:FUG851964 GEC851963:GEC851964 GNY851963:GNY851964 GXU851963:GXU851964 HHQ851963:HHQ851964 HRM851963:HRM851964 IBI851963:IBI851964 ILE851963:ILE851964 IVA851963:IVA851964 JEW851963:JEW851964 JOS851963:JOS851964 JYO851963:JYO851964 KIK851963:KIK851964 KSG851963:KSG851964 LCC851963:LCC851964 LLY851963:LLY851964 LVU851963:LVU851964 MFQ851963:MFQ851964 MPM851963:MPM851964 MZI851963:MZI851964 NJE851963:NJE851964 NTA851963:NTA851964 OCW851963:OCW851964 OMS851963:OMS851964 OWO851963:OWO851964 PGK851963:PGK851964 PQG851963:PQG851964 QAC851963:QAC851964 QJY851963:QJY851964 QTU851963:QTU851964 RDQ851963:RDQ851964 RNM851963:RNM851964 RXI851963:RXI851964 SHE851963:SHE851964 SRA851963:SRA851964 TAW851963:TAW851964 TKS851963:TKS851964 TUO851963:TUO851964 UEK851963:UEK851964 UOG851963:UOG851964 UYC851963:UYC851964 VHY851963:VHY851964 VRU851963:VRU851964 WBQ851963:WBQ851964 WLM851963:WLM851964 WVI851963:WVI851964 A917499:A917500 IW917499:IW917500 SS917499:SS917500 ACO917499:ACO917500 AMK917499:AMK917500 AWG917499:AWG917500 BGC917499:BGC917500 BPY917499:BPY917500 BZU917499:BZU917500 CJQ917499:CJQ917500 CTM917499:CTM917500 DDI917499:DDI917500 DNE917499:DNE917500 DXA917499:DXA917500 EGW917499:EGW917500 EQS917499:EQS917500 FAO917499:FAO917500 FKK917499:FKK917500 FUG917499:FUG917500 GEC917499:GEC917500 GNY917499:GNY917500 GXU917499:GXU917500 HHQ917499:HHQ917500 HRM917499:HRM917500 IBI917499:IBI917500 ILE917499:ILE917500 IVA917499:IVA917500 JEW917499:JEW917500 JOS917499:JOS917500 JYO917499:JYO917500 KIK917499:KIK917500 KSG917499:KSG917500 LCC917499:LCC917500 LLY917499:LLY917500 LVU917499:LVU917500 MFQ917499:MFQ917500 MPM917499:MPM917500 MZI917499:MZI917500 NJE917499:NJE917500 NTA917499:NTA917500 OCW917499:OCW917500 OMS917499:OMS917500 OWO917499:OWO917500 PGK917499:PGK917500 PQG917499:PQG917500 QAC917499:QAC917500 QJY917499:QJY917500 QTU917499:QTU917500 RDQ917499:RDQ917500 RNM917499:RNM917500 RXI917499:RXI917500 SHE917499:SHE917500 SRA917499:SRA917500 TAW917499:TAW917500 TKS917499:TKS917500 TUO917499:TUO917500 UEK917499:UEK917500 UOG917499:UOG917500 UYC917499:UYC917500 VHY917499:VHY917500 VRU917499:VRU917500 WBQ917499:WBQ917500 WLM917499:WLM917500 WVI917499:WVI917500 A983035:A983036 IW983035:IW983036 SS983035:SS983036 ACO983035:ACO983036 AMK983035:AMK983036 AWG983035:AWG983036 BGC983035:BGC983036 BPY983035:BPY983036 BZU983035:BZU983036 CJQ983035:CJQ983036 CTM983035:CTM983036 DDI983035:DDI983036 DNE983035:DNE983036 DXA983035:DXA983036 EGW983035:EGW983036 EQS983035:EQS983036 FAO983035:FAO983036 FKK983035:FKK983036 FUG983035:FUG983036 GEC983035:GEC983036 GNY983035:GNY983036 GXU983035:GXU983036 HHQ983035:HHQ983036 HRM983035:HRM983036 IBI983035:IBI983036 ILE983035:ILE983036 IVA983035:IVA983036 JEW983035:JEW983036 JOS983035:JOS983036 JYO983035:JYO983036 KIK983035:KIK983036 KSG983035:KSG983036 LCC983035:LCC983036 LLY983035:LLY983036 LVU983035:LVU983036 MFQ983035:MFQ983036 MPM983035:MPM983036 MZI983035:MZI983036 NJE983035:NJE983036 NTA983035:NTA983036 OCW983035:OCW983036 OMS983035:OMS983036 OWO983035:OWO983036 PGK983035:PGK983036 PQG983035:PQG983036 QAC983035:QAC983036 QJY983035:QJY983036 QTU983035:QTU983036 RDQ983035:RDQ983036 RNM983035:RNM983036 RXI983035:RXI983036 SHE983035:SHE983036 SRA983035:SRA983036 TAW983035:TAW983036 TKS983035:TKS983036 TUO983035:TUO983036 UEK983035:UEK983036 UOG983035:UOG983036 UYC983035:UYC983036 VHY983035:VHY983036 VRU983035:VRU983036 WBQ983035:WBQ983036 WLM983035:WLM983036 WVI983035:WVI983036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F65618:F65673 JB65618:JB65673 SX65618:SX65673 ACT65618:ACT65673 AMP65618:AMP65673 AWL65618:AWL65673 BGH65618:BGH65673 BQD65618:BQD65673 BZZ65618:BZZ65673 CJV65618:CJV65673 CTR65618:CTR65673 DDN65618:DDN65673 DNJ65618:DNJ65673 DXF65618:DXF65673 EHB65618:EHB65673 EQX65618:EQX65673 FAT65618:FAT65673 FKP65618:FKP65673 FUL65618:FUL65673 GEH65618:GEH65673 GOD65618:GOD65673 GXZ65618:GXZ65673 HHV65618:HHV65673 HRR65618:HRR65673 IBN65618:IBN65673 ILJ65618:ILJ65673 IVF65618:IVF65673 JFB65618:JFB65673 JOX65618:JOX65673 JYT65618:JYT65673 KIP65618:KIP65673 KSL65618:KSL65673 LCH65618:LCH65673 LMD65618:LMD65673 LVZ65618:LVZ65673 MFV65618:MFV65673 MPR65618:MPR65673 MZN65618:MZN65673 NJJ65618:NJJ65673 NTF65618:NTF65673 ODB65618:ODB65673 OMX65618:OMX65673 OWT65618:OWT65673 PGP65618:PGP65673 PQL65618:PQL65673 QAH65618:QAH65673 QKD65618:QKD65673 QTZ65618:QTZ65673 RDV65618:RDV65673 RNR65618:RNR65673 RXN65618:RXN65673 SHJ65618:SHJ65673 SRF65618:SRF65673 TBB65618:TBB65673 TKX65618:TKX65673 TUT65618:TUT65673 UEP65618:UEP65673 UOL65618:UOL65673 UYH65618:UYH65673 VID65618:VID65673 VRZ65618:VRZ65673 WBV65618:WBV65673 WLR65618:WLR65673 WVN65618:WVN65673 F131154:F131209 JB131154:JB131209 SX131154:SX131209 ACT131154:ACT131209 AMP131154:AMP131209 AWL131154:AWL131209 BGH131154:BGH131209 BQD131154:BQD131209 BZZ131154:BZZ131209 CJV131154:CJV131209 CTR131154:CTR131209 DDN131154:DDN131209 DNJ131154:DNJ131209 DXF131154:DXF131209 EHB131154:EHB131209 EQX131154:EQX131209 FAT131154:FAT131209 FKP131154:FKP131209 FUL131154:FUL131209 GEH131154:GEH131209 GOD131154:GOD131209 GXZ131154:GXZ131209 HHV131154:HHV131209 HRR131154:HRR131209 IBN131154:IBN131209 ILJ131154:ILJ131209 IVF131154:IVF131209 JFB131154:JFB131209 JOX131154:JOX131209 JYT131154:JYT131209 KIP131154:KIP131209 KSL131154:KSL131209 LCH131154:LCH131209 LMD131154:LMD131209 LVZ131154:LVZ131209 MFV131154:MFV131209 MPR131154:MPR131209 MZN131154:MZN131209 NJJ131154:NJJ131209 NTF131154:NTF131209 ODB131154:ODB131209 OMX131154:OMX131209 OWT131154:OWT131209 PGP131154:PGP131209 PQL131154:PQL131209 QAH131154:QAH131209 QKD131154:QKD131209 QTZ131154:QTZ131209 RDV131154:RDV131209 RNR131154:RNR131209 RXN131154:RXN131209 SHJ131154:SHJ131209 SRF131154:SRF131209 TBB131154:TBB131209 TKX131154:TKX131209 TUT131154:TUT131209 UEP131154:UEP131209 UOL131154:UOL131209 UYH131154:UYH131209 VID131154:VID131209 VRZ131154:VRZ131209 WBV131154:WBV131209 WLR131154:WLR131209 WVN131154:WVN131209 F196690:F196745 JB196690:JB196745 SX196690:SX196745 ACT196690:ACT196745 AMP196690:AMP196745 AWL196690:AWL196745 BGH196690:BGH196745 BQD196690:BQD196745 BZZ196690:BZZ196745 CJV196690:CJV196745 CTR196690:CTR196745 DDN196690:DDN196745 DNJ196690:DNJ196745 DXF196690:DXF196745 EHB196690:EHB196745 EQX196690:EQX196745 FAT196690:FAT196745 FKP196690:FKP196745 FUL196690:FUL196745 GEH196690:GEH196745 GOD196690:GOD196745 GXZ196690:GXZ196745 HHV196690:HHV196745 HRR196690:HRR196745 IBN196690:IBN196745 ILJ196690:ILJ196745 IVF196690:IVF196745 JFB196690:JFB196745 JOX196690:JOX196745 JYT196690:JYT196745 KIP196690:KIP196745 KSL196690:KSL196745 LCH196690:LCH196745 LMD196690:LMD196745 LVZ196690:LVZ196745 MFV196690:MFV196745 MPR196690:MPR196745 MZN196690:MZN196745 NJJ196690:NJJ196745 NTF196690:NTF196745 ODB196690:ODB196745 OMX196690:OMX196745 OWT196690:OWT196745 PGP196690:PGP196745 PQL196690:PQL196745 QAH196690:QAH196745 QKD196690:QKD196745 QTZ196690:QTZ196745 RDV196690:RDV196745 RNR196690:RNR196745 RXN196690:RXN196745 SHJ196690:SHJ196745 SRF196690:SRF196745 TBB196690:TBB196745 TKX196690:TKX196745 TUT196690:TUT196745 UEP196690:UEP196745 UOL196690:UOL196745 UYH196690:UYH196745 VID196690:VID196745 VRZ196690:VRZ196745 WBV196690:WBV196745 WLR196690:WLR196745 WVN196690:WVN196745 F262226:F262281 JB262226:JB262281 SX262226:SX262281 ACT262226:ACT262281 AMP262226:AMP262281 AWL262226:AWL262281 BGH262226:BGH262281 BQD262226:BQD262281 BZZ262226:BZZ262281 CJV262226:CJV262281 CTR262226:CTR262281 DDN262226:DDN262281 DNJ262226:DNJ262281 DXF262226:DXF262281 EHB262226:EHB262281 EQX262226:EQX262281 FAT262226:FAT262281 FKP262226:FKP262281 FUL262226:FUL262281 GEH262226:GEH262281 GOD262226:GOD262281 GXZ262226:GXZ262281 HHV262226:HHV262281 HRR262226:HRR262281 IBN262226:IBN262281 ILJ262226:ILJ262281 IVF262226:IVF262281 JFB262226:JFB262281 JOX262226:JOX262281 JYT262226:JYT262281 KIP262226:KIP262281 KSL262226:KSL262281 LCH262226:LCH262281 LMD262226:LMD262281 LVZ262226:LVZ262281 MFV262226:MFV262281 MPR262226:MPR262281 MZN262226:MZN262281 NJJ262226:NJJ262281 NTF262226:NTF262281 ODB262226:ODB262281 OMX262226:OMX262281 OWT262226:OWT262281 PGP262226:PGP262281 PQL262226:PQL262281 QAH262226:QAH262281 QKD262226:QKD262281 QTZ262226:QTZ262281 RDV262226:RDV262281 RNR262226:RNR262281 RXN262226:RXN262281 SHJ262226:SHJ262281 SRF262226:SRF262281 TBB262226:TBB262281 TKX262226:TKX262281 TUT262226:TUT262281 UEP262226:UEP262281 UOL262226:UOL262281 UYH262226:UYH262281 VID262226:VID262281 VRZ262226:VRZ262281 WBV262226:WBV262281 WLR262226:WLR262281 WVN262226:WVN262281 F327762:F327817 JB327762:JB327817 SX327762:SX327817 ACT327762:ACT327817 AMP327762:AMP327817 AWL327762:AWL327817 BGH327762:BGH327817 BQD327762:BQD327817 BZZ327762:BZZ327817 CJV327762:CJV327817 CTR327762:CTR327817 DDN327762:DDN327817 DNJ327762:DNJ327817 DXF327762:DXF327817 EHB327762:EHB327817 EQX327762:EQX327817 FAT327762:FAT327817 FKP327762:FKP327817 FUL327762:FUL327817 GEH327762:GEH327817 GOD327762:GOD327817 GXZ327762:GXZ327817 HHV327762:HHV327817 HRR327762:HRR327817 IBN327762:IBN327817 ILJ327762:ILJ327817 IVF327762:IVF327817 JFB327762:JFB327817 JOX327762:JOX327817 JYT327762:JYT327817 KIP327762:KIP327817 KSL327762:KSL327817 LCH327762:LCH327817 LMD327762:LMD327817 LVZ327762:LVZ327817 MFV327762:MFV327817 MPR327762:MPR327817 MZN327762:MZN327817 NJJ327762:NJJ327817 NTF327762:NTF327817 ODB327762:ODB327817 OMX327762:OMX327817 OWT327762:OWT327817 PGP327762:PGP327817 PQL327762:PQL327817 QAH327762:QAH327817 QKD327762:QKD327817 QTZ327762:QTZ327817 RDV327762:RDV327817 RNR327762:RNR327817 RXN327762:RXN327817 SHJ327762:SHJ327817 SRF327762:SRF327817 TBB327762:TBB327817 TKX327762:TKX327817 TUT327762:TUT327817 UEP327762:UEP327817 UOL327762:UOL327817 UYH327762:UYH327817 VID327762:VID327817 VRZ327762:VRZ327817 WBV327762:WBV327817 WLR327762:WLR327817 WVN327762:WVN327817 F393298:F393353 JB393298:JB393353 SX393298:SX393353 ACT393298:ACT393353 AMP393298:AMP393353 AWL393298:AWL393353 BGH393298:BGH393353 BQD393298:BQD393353 BZZ393298:BZZ393353 CJV393298:CJV393353 CTR393298:CTR393353 DDN393298:DDN393353 DNJ393298:DNJ393353 DXF393298:DXF393353 EHB393298:EHB393353 EQX393298:EQX393353 FAT393298:FAT393353 FKP393298:FKP393353 FUL393298:FUL393353 GEH393298:GEH393353 GOD393298:GOD393353 GXZ393298:GXZ393353 HHV393298:HHV393353 HRR393298:HRR393353 IBN393298:IBN393353 ILJ393298:ILJ393353 IVF393298:IVF393353 JFB393298:JFB393353 JOX393298:JOX393353 JYT393298:JYT393353 KIP393298:KIP393353 KSL393298:KSL393353 LCH393298:LCH393353 LMD393298:LMD393353 LVZ393298:LVZ393353 MFV393298:MFV393353 MPR393298:MPR393353 MZN393298:MZN393353 NJJ393298:NJJ393353 NTF393298:NTF393353 ODB393298:ODB393353 OMX393298:OMX393353 OWT393298:OWT393353 PGP393298:PGP393353 PQL393298:PQL393353 QAH393298:QAH393353 QKD393298:QKD393353 QTZ393298:QTZ393353 RDV393298:RDV393353 RNR393298:RNR393353 RXN393298:RXN393353 SHJ393298:SHJ393353 SRF393298:SRF393353 TBB393298:TBB393353 TKX393298:TKX393353 TUT393298:TUT393353 UEP393298:UEP393353 UOL393298:UOL393353 UYH393298:UYH393353 VID393298:VID393353 VRZ393298:VRZ393353 WBV393298:WBV393353 WLR393298:WLR393353 WVN393298:WVN393353 F458834:F458889 JB458834:JB458889 SX458834:SX458889 ACT458834:ACT458889 AMP458834:AMP458889 AWL458834:AWL458889 BGH458834:BGH458889 BQD458834:BQD458889 BZZ458834:BZZ458889 CJV458834:CJV458889 CTR458834:CTR458889 DDN458834:DDN458889 DNJ458834:DNJ458889 DXF458834:DXF458889 EHB458834:EHB458889 EQX458834:EQX458889 FAT458834:FAT458889 FKP458834:FKP458889 FUL458834:FUL458889 GEH458834:GEH458889 GOD458834:GOD458889 GXZ458834:GXZ458889 HHV458834:HHV458889 HRR458834:HRR458889 IBN458834:IBN458889 ILJ458834:ILJ458889 IVF458834:IVF458889 JFB458834:JFB458889 JOX458834:JOX458889 JYT458834:JYT458889 KIP458834:KIP458889 KSL458834:KSL458889 LCH458834:LCH458889 LMD458834:LMD458889 LVZ458834:LVZ458889 MFV458834:MFV458889 MPR458834:MPR458889 MZN458834:MZN458889 NJJ458834:NJJ458889 NTF458834:NTF458889 ODB458834:ODB458889 OMX458834:OMX458889 OWT458834:OWT458889 PGP458834:PGP458889 PQL458834:PQL458889 QAH458834:QAH458889 QKD458834:QKD458889 QTZ458834:QTZ458889 RDV458834:RDV458889 RNR458834:RNR458889 RXN458834:RXN458889 SHJ458834:SHJ458889 SRF458834:SRF458889 TBB458834:TBB458889 TKX458834:TKX458889 TUT458834:TUT458889 UEP458834:UEP458889 UOL458834:UOL458889 UYH458834:UYH458889 VID458834:VID458889 VRZ458834:VRZ458889 WBV458834:WBV458889 WLR458834:WLR458889 WVN458834:WVN458889 F524370:F524425 JB524370:JB524425 SX524370:SX524425 ACT524370:ACT524425 AMP524370:AMP524425 AWL524370:AWL524425 BGH524370:BGH524425 BQD524370:BQD524425 BZZ524370:BZZ524425 CJV524370:CJV524425 CTR524370:CTR524425 DDN524370:DDN524425 DNJ524370:DNJ524425 DXF524370:DXF524425 EHB524370:EHB524425 EQX524370:EQX524425 FAT524370:FAT524425 FKP524370:FKP524425 FUL524370:FUL524425 GEH524370:GEH524425 GOD524370:GOD524425 GXZ524370:GXZ524425 HHV524370:HHV524425 HRR524370:HRR524425 IBN524370:IBN524425 ILJ524370:ILJ524425 IVF524370:IVF524425 JFB524370:JFB524425 JOX524370:JOX524425 JYT524370:JYT524425 KIP524370:KIP524425 KSL524370:KSL524425 LCH524370:LCH524425 LMD524370:LMD524425 LVZ524370:LVZ524425 MFV524370:MFV524425 MPR524370:MPR524425 MZN524370:MZN524425 NJJ524370:NJJ524425 NTF524370:NTF524425 ODB524370:ODB524425 OMX524370:OMX524425 OWT524370:OWT524425 PGP524370:PGP524425 PQL524370:PQL524425 QAH524370:QAH524425 QKD524370:QKD524425 QTZ524370:QTZ524425 RDV524370:RDV524425 RNR524370:RNR524425 RXN524370:RXN524425 SHJ524370:SHJ524425 SRF524370:SRF524425 TBB524370:TBB524425 TKX524370:TKX524425 TUT524370:TUT524425 UEP524370:UEP524425 UOL524370:UOL524425 UYH524370:UYH524425 VID524370:VID524425 VRZ524370:VRZ524425 WBV524370:WBV524425 WLR524370:WLR524425 WVN524370:WVN524425 F589906:F589961 JB589906:JB589961 SX589906:SX589961 ACT589906:ACT589961 AMP589906:AMP589961 AWL589906:AWL589961 BGH589906:BGH589961 BQD589906:BQD589961 BZZ589906:BZZ589961 CJV589906:CJV589961 CTR589906:CTR589961 DDN589906:DDN589961 DNJ589906:DNJ589961 DXF589906:DXF589961 EHB589906:EHB589961 EQX589906:EQX589961 FAT589906:FAT589961 FKP589906:FKP589961 FUL589906:FUL589961 GEH589906:GEH589961 GOD589906:GOD589961 GXZ589906:GXZ589961 HHV589906:HHV589961 HRR589906:HRR589961 IBN589906:IBN589961 ILJ589906:ILJ589961 IVF589906:IVF589961 JFB589906:JFB589961 JOX589906:JOX589961 JYT589906:JYT589961 KIP589906:KIP589961 KSL589906:KSL589961 LCH589906:LCH589961 LMD589906:LMD589961 LVZ589906:LVZ589961 MFV589906:MFV589961 MPR589906:MPR589961 MZN589906:MZN589961 NJJ589906:NJJ589961 NTF589906:NTF589961 ODB589906:ODB589961 OMX589906:OMX589961 OWT589906:OWT589961 PGP589906:PGP589961 PQL589906:PQL589961 QAH589906:QAH589961 QKD589906:QKD589961 QTZ589906:QTZ589961 RDV589906:RDV589961 RNR589906:RNR589961 RXN589906:RXN589961 SHJ589906:SHJ589961 SRF589906:SRF589961 TBB589906:TBB589961 TKX589906:TKX589961 TUT589906:TUT589961 UEP589906:UEP589961 UOL589906:UOL589961 UYH589906:UYH589961 VID589906:VID589961 VRZ589906:VRZ589961 WBV589906:WBV589961 WLR589906:WLR589961 WVN589906:WVN589961 F655442:F655497 JB655442:JB655497 SX655442:SX655497 ACT655442:ACT655497 AMP655442:AMP655497 AWL655442:AWL655497 BGH655442:BGH655497 BQD655442:BQD655497 BZZ655442:BZZ655497 CJV655442:CJV655497 CTR655442:CTR655497 DDN655442:DDN655497 DNJ655442:DNJ655497 DXF655442:DXF655497 EHB655442:EHB655497 EQX655442:EQX655497 FAT655442:FAT655497 FKP655442:FKP655497 FUL655442:FUL655497 GEH655442:GEH655497 GOD655442:GOD655497 GXZ655442:GXZ655497 HHV655442:HHV655497 HRR655442:HRR655497 IBN655442:IBN655497 ILJ655442:ILJ655497 IVF655442:IVF655497 JFB655442:JFB655497 JOX655442:JOX655497 JYT655442:JYT655497 KIP655442:KIP655497 KSL655442:KSL655497 LCH655442:LCH655497 LMD655442:LMD655497 LVZ655442:LVZ655497 MFV655442:MFV655497 MPR655442:MPR655497 MZN655442:MZN655497 NJJ655442:NJJ655497 NTF655442:NTF655497 ODB655442:ODB655497 OMX655442:OMX655497 OWT655442:OWT655497 PGP655442:PGP655497 PQL655442:PQL655497 QAH655442:QAH655497 QKD655442:QKD655497 QTZ655442:QTZ655497 RDV655442:RDV655497 RNR655442:RNR655497 RXN655442:RXN655497 SHJ655442:SHJ655497 SRF655442:SRF655497 TBB655442:TBB655497 TKX655442:TKX655497 TUT655442:TUT655497 UEP655442:UEP655497 UOL655442:UOL655497 UYH655442:UYH655497 VID655442:VID655497 VRZ655442:VRZ655497 WBV655442:WBV655497 WLR655442:WLR655497 WVN655442:WVN655497 F720978:F721033 JB720978:JB721033 SX720978:SX721033 ACT720978:ACT721033 AMP720978:AMP721033 AWL720978:AWL721033 BGH720978:BGH721033 BQD720978:BQD721033 BZZ720978:BZZ721033 CJV720978:CJV721033 CTR720978:CTR721033 DDN720978:DDN721033 DNJ720978:DNJ721033 DXF720978:DXF721033 EHB720978:EHB721033 EQX720978:EQX721033 FAT720978:FAT721033 FKP720978:FKP721033 FUL720978:FUL721033 GEH720978:GEH721033 GOD720978:GOD721033 GXZ720978:GXZ721033 HHV720978:HHV721033 HRR720978:HRR721033 IBN720978:IBN721033 ILJ720978:ILJ721033 IVF720978:IVF721033 JFB720978:JFB721033 JOX720978:JOX721033 JYT720978:JYT721033 KIP720978:KIP721033 KSL720978:KSL721033 LCH720978:LCH721033 LMD720978:LMD721033 LVZ720978:LVZ721033 MFV720978:MFV721033 MPR720978:MPR721033 MZN720978:MZN721033 NJJ720978:NJJ721033 NTF720978:NTF721033 ODB720978:ODB721033 OMX720978:OMX721033 OWT720978:OWT721033 PGP720978:PGP721033 PQL720978:PQL721033 QAH720978:QAH721033 QKD720978:QKD721033 QTZ720978:QTZ721033 RDV720978:RDV721033 RNR720978:RNR721033 RXN720978:RXN721033 SHJ720978:SHJ721033 SRF720978:SRF721033 TBB720978:TBB721033 TKX720978:TKX721033 TUT720978:TUT721033 UEP720978:UEP721033 UOL720978:UOL721033 UYH720978:UYH721033 VID720978:VID721033 VRZ720978:VRZ721033 WBV720978:WBV721033 WLR720978:WLR721033 WVN720978:WVN721033 F786514:F786569 JB786514:JB786569 SX786514:SX786569 ACT786514:ACT786569 AMP786514:AMP786569 AWL786514:AWL786569 BGH786514:BGH786569 BQD786514:BQD786569 BZZ786514:BZZ786569 CJV786514:CJV786569 CTR786514:CTR786569 DDN786514:DDN786569 DNJ786514:DNJ786569 DXF786514:DXF786569 EHB786514:EHB786569 EQX786514:EQX786569 FAT786514:FAT786569 FKP786514:FKP786569 FUL786514:FUL786569 GEH786514:GEH786569 GOD786514:GOD786569 GXZ786514:GXZ786569 HHV786514:HHV786569 HRR786514:HRR786569 IBN786514:IBN786569 ILJ786514:ILJ786569 IVF786514:IVF786569 JFB786514:JFB786569 JOX786514:JOX786569 JYT786514:JYT786569 KIP786514:KIP786569 KSL786514:KSL786569 LCH786514:LCH786569 LMD786514:LMD786569 LVZ786514:LVZ786569 MFV786514:MFV786569 MPR786514:MPR786569 MZN786514:MZN786569 NJJ786514:NJJ786569 NTF786514:NTF786569 ODB786514:ODB786569 OMX786514:OMX786569 OWT786514:OWT786569 PGP786514:PGP786569 PQL786514:PQL786569 QAH786514:QAH786569 QKD786514:QKD786569 QTZ786514:QTZ786569 RDV786514:RDV786569 RNR786514:RNR786569 RXN786514:RXN786569 SHJ786514:SHJ786569 SRF786514:SRF786569 TBB786514:TBB786569 TKX786514:TKX786569 TUT786514:TUT786569 UEP786514:UEP786569 UOL786514:UOL786569 UYH786514:UYH786569 VID786514:VID786569 VRZ786514:VRZ786569 WBV786514:WBV786569 WLR786514:WLR786569 WVN786514:WVN786569 F852050:F852105 JB852050:JB852105 SX852050:SX852105 ACT852050:ACT852105 AMP852050:AMP852105 AWL852050:AWL852105 BGH852050:BGH852105 BQD852050:BQD852105 BZZ852050:BZZ852105 CJV852050:CJV852105 CTR852050:CTR852105 DDN852050:DDN852105 DNJ852050:DNJ852105 DXF852050:DXF852105 EHB852050:EHB852105 EQX852050:EQX852105 FAT852050:FAT852105 FKP852050:FKP852105 FUL852050:FUL852105 GEH852050:GEH852105 GOD852050:GOD852105 GXZ852050:GXZ852105 HHV852050:HHV852105 HRR852050:HRR852105 IBN852050:IBN852105 ILJ852050:ILJ852105 IVF852050:IVF852105 JFB852050:JFB852105 JOX852050:JOX852105 JYT852050:JYT852105 KIP852050:KIP852105 KSL852050:KSL852105 LCH852050:LCH852105 LMD852050:LMD852105 LVZ852050:LVZ852105 MFV852050:MFV852105 MPR852050:MPR852105 MZN852050:MZN852105 NJJ852050:NJJ852105 NTF852050:NTF852105 ODB852050:ODB852105 OMX852050:OMX852105 OWT852050:OWT852105 PGP852050:PGP852105 PQL852050:PQL852105 QAH852050:QAH852105 QKD852050:QKD852105 QTZ852050:QTZ852105 RDV852050:RDV852105 RNR852050:RNR852105 RXN852050:RXN852105 SHJ852050:SHJ852105 SRF852050:SRF852105 TBB852050:TBB852105 TKX852050:TKX852105 TUT852050:TUT852105 UEP852050:UEP852105 UOL852050:UOL852105 UYH852050:UYH852105 VID852050:VID852105 VRZ852050:VRZ852105 WBV852050:WBV852105 WLR852050:WLR852105 WVN852050:WVN852105 F917586:F917641 JB917586:JB917641 SX917586:SX917641 ACT917586:ACT917641 AMP917586:AMP917641 AWL917586:AWL917641 BGH917586:BGH917641 BQD917586:BQD917641 BZZ917586:BZZ917641 CJV917586:CJV917641 CTR917586:CTR917641 DDN917586:DDN917641 DNJ917586:DNJ917641 DXF917586:DXF917641 EHB917586:EHB917641 EQX917586:EQX917641 FAT917586:FAT917641 FKP917586:FKP917641 FUL917586:FUL917641 GEH917586:GEH917641 GOD917586:GOD917641 GXZ917586:GXZ917641 HHV917586:HHV917641 HRR917586:HRR917641 IBN917586:IBN917641 ILJ917586:ILJ917641 IVF917586:IVF917641 JFB917586:JFB917641 JOX917586:JOX917641 JYT917586:JYT917641 KIP917586:KIP917641 KSL917586:KSL917641 LCH917586:LCH917641 LMD917586:LMD917641 LVZ917586:LVZ917641 MFV917586:MFV917641 MPR917586:MPR917641 MZN917586:MZN917641 NJJ917586:NJJ917641 NTF917586:NTF917641 ODB917586:ODB917641 OMX917586:OMX917641 OWT917586:OWT917641 PGP917586:PGP917641 PQL917586:PQL917641 QAH917586:QAH917641 QKD917586:QKD917641 QTZ917586:QTZ917641 RDV917586:RDV917641 RNR917586:RNR917641 RXN917586:RXN917641 SHJ917586:SHJ917641 SRF917586:SRF917641 TBB917586:TBB917641 TKX917586:TKX917641 TUT917586:TUT917641 UEP917586:UEP917641 UOL917586:UOL917641 UYH917586:UYH917641 VID917586:VID917641 VRZ917586:VRZ917641 WBV917586:WBV917641 WLR917586:WLR917641 WVN917586:WVN917641 F983122:F983177 JB983122:JB983177 SX983122:SX983177 ACT983122:ACT983177 AMP983122:AMP983177 AWL983122:AWL983177 BGH983122:BGH983177 BQD983122:BQD983177 BZZ983122:BZZ983177 CJV983122:CJV983177 CTR983122:CTR983177 DDN983122:DDN983177 DNJ983122:DNJ983177 DXF983122:DXF983177 EHB983122:EHB983177 EQX983122:EQX983177 FAT983122:FAT983177 FKP983122:FKP983177 FUL983122:FUL983177 GEH983122:GEH983177 GOD983122:GOD983177 GXZ983122:GXZ983177 HHV983122:HHV983177 HRR983122:HRR983177 IBN983122:IBN983177 ILJ983122:ILJ983177 IVF983122:IVF983177 JFB983122:JFB983177 JOX983122:JOX983177 JYT983122:JYT983177 KIP983122:KIP983177 KSL983122:KSL983177 LCH983122:LCH983177 LMD983122:LMD983177 LVZ983122:LVZ983177 MFV983122:MFV983177 MPR983122:MPR983177 MZN983122:MZN983177 NJJ983122:NJJ983177 NTF983122:NTF983177 ODB983122:ODB983177 OMX983122:OMX983177 OWT983122:OWT983177 PGP983122:PGP983177 PQL983122:PQL983177 QAH983122:QAH983177 QKD983122:QKD983177 QTZ983122:QTZ983177 RDV983122:RDV983177 RNR983122:RNR983177 RXN983122:RXN983177 SHJ983122:SHJ983177 SRF983122:SRF983177 TBB983122:TBB983177 TKX983122:TKX983177 TUT983122:TUT983177 UEP983122:UEP983177 UOL983122:UOL983177 UYH983122:UYH983177 VID983122:VID983177 VRZ983122:VRZ983177 WBV983122:WBV983177 WLR983122:WLR983177 WVN983122:WVN983177 A65560:A65562 IW65560:IW65562 SS65560:SS65562 ACO65560:ACO65562 AMK65560:AMK65562 AWG65560:AWG65562 BGC65560:BGC65562 BPY65560:BPY65562 BZU65560:BZU65562 CJQ65560:CJQ65562 CTM65560:CTM65562 DDI65560:DDI65562 DNE65560:DNE65562 DXA65560:DXA65562 EGW65560:EGW65562 EQS65560:EQS65562 FAO65560:FAO65562 FKK65560:FKK65562 FUG65560:FUG65562 GEC65560:GEC65562 GNY65560:GNY65562 GXU65560:GXU65562 HHQ65560:HHQ65562 HRM65560:HRM65562 IBI65560:IBI65562 ILE65560:ILE65562 IVA65560:IVA65562 JEW65560:JEW65562 JOS65560:JOS65562 JYO65560:JYO65562 KIK65560:KIK65562 KSG65560:KSG65562 LCC65560:LCC65562 LLY65560:LLY65562 LVU65560:LVU65562 MFQ65560:MFQ65562 MPM65560:MPM65562 MZI65560:MZI65562 NJE65560:NJE65562 NTA65560:NTA65562 OCW65560:OCW65562 OMS65560:OMS65562 OWO65560:OWO65562 PGK65560:PGK65562 PQG65560:PQG65562 QAC65560:QAC65562 QJY65560:QJY65562 QTU65560:QTU65562 RDQ65560:RDQ65562 RNM65560:RNM65562 RXI65560:RXI65562 SHE65560:SHE65562 SRA65560:SRA65562 TAW65560:TAW65562 TKS65560:TKS65562 TUO65560:TUO65562 UEK65560:UEK65562 UOG65560:UOG65562 UYC65560:UYC65562 VHY65560:VHY65562 VRU65560:VRU65562 WBQ65560:WBQ65562 WLM65560:WLM65562 WVI65560:WVI65562 A131096:A131098 IW131096:IW131098 SS131096:SS131098 ACO131096:ACO131098 AMK131096:AMK131098 AWG131096:AWG131098 BGC131096:BGC131098 BPY131096:BPY131098 BZU131096:BZU131098 CJQ131096:CJQ131098 CTM131096:CTM131098 DDI131096:DDI131098 DNE131096:DNE131098 DXA131096:DXA131098 EGW131096:EGW131098 EQS131096:EQS131098 FAO131096:FAO131098 FKK131096:FKK131098 FUG131096:FUG131098 GEC131096:GEC131098 GNY131096:GNY131098 GXU131096:GXU131098 HHQ131096:HHQ131098 HRM131096:HRM131098 IBI131096:IBI131098 ILE131096:ILE131098 IVA131096:IVA131098 JEW131096:JEW131098 JOS131096:JOS131098 JYO131096:JYO131098 KIK131096:KIK131098 KSG131096:KSG131098 LCC131096:LCC131098 LLY131096:LLY131098 LVU131096:LVU131098 MFQ131096:MFQ131098 MPM131096:MPM131098 MZI131096:MZI131098 NJE131096:NJE131098 NTA131096:NTA131098 OCW131096:OCW131098 OMS131096:OMS131098 OWO131096:OWO131098 PGK131096:PGK131098 PQG131096:PQG131098 QAC131096:QAC131098 QJY131096:QJY131098 QTU131096:QTU131098 RDQ131096:RDQ131098 RNM131096:RNM131098 RXI131096:RXI131098 SHE131096:SHE131098 SRA131096:SRA131098 TAW131096:TAW131098 TKS131096:TKS131098 TUO131096:TUO131098 UEK131096:UEK131098 UOG131096:UOG131098 UYC131096:UYC131098 VHY131096:VHY131098 VRU131096:VRU131098 WBQ131096:WBQ131098 WLM131096:WLM131098 WVI131096:WVI131098 A196632:A196634 IW196632:IW196634 SS196632:SS196634 ACO196632:ACO196634 AMK196632:AMK196634 AWG196632:AWG196634 BGC196632:BGC196634 BPY196632:BPY196634 BZU196632:BZU196634 CJQ196632:CJQ196634 CTM196632:CTM196634 DDI196632:DDI196634 DNE196632:DNE196634 DXA196632:DXA196634 EGW196632:EGW196634 EQS196632:EQS196634 FAO196632:FAO196634 FKK196632:FKK196634 FUG196632:FUG196634 GEC196632:GEC196634 GNY196632:GNY196634 GXU196632:GXU196634 HHQ196632:HHQ196634 HRM196632:HRM196634 IBI196632:IBI196634 ILE196632:ILE196634 IVA196632:IVA196634 JEW196632:JEW196634 JOS196632:JOS196634 JYO196632:JYO196634 KIK196632:KIK196634 KSG196632:KSG196634 LCC196632:LCC196634 LLY196632:LLY196634 LVU196632:LVU196634 MFQ196632:MFQ196634 MPM196632:MPM196634 MZI196632:MZI196634 NJE196632:NJE196634 NTA196632:NTA196634 OCW196632:OCW196634 OMS196632:OMS196634 OWO196632:OWO196634 PGK196632:PGK196634 PQG196632:PQG196634 QAC196632:QAC196634 QJY196632:QJY196634 QTU196632:QTU196634 RDQ196632:RDQ196634 RNM196632:RNM196634 RXI196632:RXI196634 SHE196632:SHE196634 SRA196632:SRA196634 TAW196632:TAW196634 TKS196632:TKS196634 TUO196632:TUO196634 UEK196632:UEK196634 UOG196632:UOG196634 UYC196632:UYC196634 VHY196632:VHY196634 VRU196632:VRU196634 WBQ196632:WBQ196634 WLM196632:WLM196634 WVI196632:WVI196634 A262168:A262170 IW262168:IW262170 SS262168:SS262170 ACO262168:ACO262170 AMK262168:AMK262170 AWG262168:AWG262170 BGC262168:BGC262170 BPY262168:BPY262170 BZU262168:BZU262170 CJQ262168:CJQ262170 CTM262168:CTM262170 DDI262168:DDI262170 DNE262168:DNE262170 DXA262168:DXA262170 EGW262168:EGW262170 EQS262168:EQS262170 FAO262168:FAO262170 FKK262168:FKK262170 FUG262168:FUG262170 GEC262168:GEC262170 GNY262168:GNY262170 GXU262168:GXU262170 HHQ262168:HHQ262170 HRM262168:HRM262170 IBI262168:IBI262170 ILE262168:ILE262170 IVA262168:IVA262170 JEW262168:JEW262170 JOS262168:JOS262170 JYO262168:JYO262170 KIK262168:KIK262170 KSG262168:KSG262170 LCC262168:LCC262170 LLY262168:LLY262170 LVU262168:LVU262170 MFQ262168:MFQ262170 MPM262168:MPM262170 MZI262168:MZI262170 NJE262168:NJE262170 NTA262168:NTA262170 OCW262168:OCW262170 OMS262168:OMS262170 OWO262168:OWO262170 PGK262168:PGK262170 PQG262168:PQG262170 QAC262168:QAC262170 QJY262168:QJY262170 QTU262168:QTU262170 RDQ262168:RDQ262170 RNM262168:RNM262170 RXI262168:RXI262170 SHE262168:SHE262170 SRA262168:SRA262170 TAW262168:TAW262170 TKS262168:TKS262170 TUO262168:TUO262170 UEK262168:UEK262170 UOG262168:UOG262170 UYC262168:UYC262170 VHY262168:VHY262170 VRU262168:VRU262170 WBQ262168:WBQ262170 WLM262168:WLM262170 WVI262168:WVI262170 A327704:A327706 IW327704:IW327706 SS327704:SS327706 ACO327704:ACO327706 AMK327704:AMK327706 AWG327704:AWG327706 BGC327704:BGC327706 BPY327704:BPY327706 BZU327704:BZU327706 CJQ327704:CJQ327706 CTM327704:CTM327706 DDI327704:DDI327706 DNE327704:DNE327706 DXA327704:DXA327706 EGW327704:EGW327706 EQS327704:EQS327706 FAO327704:FAO327706 FKK327704:FKK327706 FUG327704:FUG327706 GEC327704:GEC327706 GNY327704:GNY327706 GXU327704:GXU327706 HHQ327704:HHQ327706 HRM327704:HRM327706 IBI327704:IBI327706 ILE327704:ILE327706 IVA327704:IVA327706 JEW327704:JEW327706 JOS327704:JOS327706 JYO327704:JYO327706 KIK327704:KIK327706 KSG327704:KSG327706 LCC327704:LCC327706 LLY327704:LLY327706 LVU327704:LVU327706 MFQ327704:MFQ327706 MPM327704:MPM327706 MZI327704:MZI327706 NJE327704:NJE327706 NTA327704:NTA327706 OCW327704:OCW327706 OMS327704:OMS327706 OWO327704:OWO327706 PGK327704:PGK327706 PQG327704:PQG327706 QAC327704:QAC327706 QJY327704:QJY327706 QTU327704:QTU327706 RDQ327704:RDQ327706 RNM327704:RNM327706 RXI327704:RXI327706 SHE327704:SHE327706 SRA327704:SRA327706 TAW327704:TAW327706 TKS327704:TKS327706 TUO327704:TUO327706 UEK327704:UEK327706 UOG327704:UOG327706 UYC327704:UYC327706 VHY327704:VHY327706 VRU327704:VRU327706 WBQ327704:WBQ327706 WLM327704:WLM327706 WVI327704:WVI327706 A393240:A393242 IW393240:IW393242 SS393240:SS393242 ACO393240:ACO393242 AMK393240:AMK393242 AWG393240:AWG393242 BGC393240:BGC393242 BPY393240:BPY393242 BZU393240:BZU393242 CJQ393240:CJQ393242 CTM393240:CTM393242 DDI393240:DDI393242 DNE393240:DNE393242 DXA393240:DXA393242 EGW393240:EGW393242 EQS393240:EQS393242 FAO393240:FAO393242 FKK393240:FKK393242 FUG393240:FUG393242 GEC393240:GEC393242 GNY393240:GNY393242 GXU393240:GXU393242 HHQ393240:HHQ393242 HRM393240:HRM393242 IBI393240:IBI393242 ILE393240:ILE393242 IVA393240:IVA393242 JEW393240:JEW393242 JOS393240:JOS393242 JYO393240:JYO393242 KIK393240:KIK393242 KSG393240:KSG393242 LCC393240:LCC393242 LLY393240:LLY393242 LVU393240:LVU393242 MFQ393240:MFQ393242 MPM393240:MPM393242 MZI393240:MZI393242 NJE393240:NJE393242 NTA393240:NTA393242 OCW393240:OCW393242 OMS393240:OMS393242 OWO393240:OWO393242 PGK393240:PGK393242 PQG393240:PQG393242 QAC393240:QAC393242 QJY393240:QJY393242 QTU393240:QTU393242 RDQ393240:RDQ393242 RNM393240:RNM393242 RXI393240:RXI393242 SHE393240:SHE393242 SRA393240:SRA393242 TAW393240:TAW393242 TKS393240:TKS393242 TUO393240:TUO393242 UEK393240:UEK393242 UOG393240:UOG393242 UYC393240:UYC393242 VHY393240:VHY393242 VRU393240:VRU393242 WBQ393240:WBQ393242 WLM393240:WLM393242 WVI393240:WVI393242 A458776:A458778 IW458776:IW458778 SS458776:SS458778 ACO458776:ACO458778 AMK458776:AMK458778 AWG458776:AWG458778 BGC458776:BGC458778 BPY458776:BPY458778 BZU458776:BZU458778 CJQ458776:CJQ458778 CTM458776:CTM458778 DDI458776:DDI458778 DNE458776:DNE458778 DXA458776:DXA458778 EGW458776:EGW458778 EQS458776:EQS458778 FAO458776:FAO458778 FKK458776:FKK458778 FUG458776:FUG458778 GEC458776:GEC458778 GNY458776:GNY458778 GXU458776:GXU458778 HHQ458776:HHQ458778 HRM458776:HRM458778 IBI458776:IBI458778 ILE458776:ILE458778 IVA458776:IVA458778 JEW458776:JEW458778 JOS458776:JOS458778 JYO458776:JYO458778 KIK458776:KIK458778 KSG458776:KSG458778 LCC458776:LCC458778 LLY458776:LLY458778 LVU458776:LVU458778 MFQ458776:MFQ458778 MPM458776:MPM458778 MZI458776:MZI458778 NJE458776:NJE458778 NTA458776:NTA458778 OCW458776:OCW458778 OMS458776:OMS458778 OWO458776:OWO458778 PGK458776:PGK458778 PQG458776:PQG458778 QAC458776:QAC458778 QJY458776:QJY458778 QTU458776:QTU458778 RDQ458776:RDQ458778 RNM458776:RNM458778 RXI458776:RXI458778 SHE458776:SHE458778 SRA458776:SRA458778 TAW458776:TAW458778 TKS458776:TKS458778 TUO458776:TUO458778 UEK458776:UEK458778 UOG458776:UOG458778 UYC458776:UYC458778 VHY458776:VHY458778 VRU458776:VRU458778 WBQ458776:WBQ458778 WLM458776:WLM458778 WVI458776:WVI458778 A524312:A524314 IW524312:IW524314 SS524312:SS524314 ACO524312:ACO524314 AMK524312:AMK524314 AWG524312:AWG524314 BGC524312:BGC524314 BPY524312:BPY524314 BZU524312:BZU524314 CJQ524312:CJQ524314 CTM524312:CTM524314 DDI524312:DDI524314 DNE524312:DNE524314 DXA524312:DXA524314 EGW524312:EGW524314 EQS524312:EQS524314 FAO524312:FAO524314 FKK524312:FKK524314 FUG524312:FUG524314 GEC524312:GEC524314 GNY524312:GNY524314 GXU524312:GXU524314 HHQ524312:HHQ524314 HRM524312:HRM524314 IBI524312:IBI524314 ILE524312:ILE524314 IVA524312:IVA524314 JEW524312:JEW524314 JOS524312:JOS524314 JYO524312:JYO524314 KIK524312:KIK524314 KSG524312:KSG524314 LCC524312:LCC524314 LLY524312:LLY524314 LVU524312:LVU524314 MFQ524312:MFQ524314 MPM524312:MPM524314 MZI524312:MZI524314 NJE524312:NJE524314 NTA524312:NTA524314 OCW524312:OCW524314 OMS524312:OMS524314 OWO524312:OWO524314 PGK524312:PGK524314 PQG524312:PQG524314 QAC524312:QAC524314 QJY524312:QJY524314 QTU524312:QTU524314 RDQ524312:RDQ524314 RNM524312:RNM524314 RXI524312:RXI524314 SHE524312:SHE524314 SRA524312:SRA524314 TAW524312:TAW524314 TKS524312:TKS524314 TUO524312:TUO524314 UEK524312:UEK524314 UOG524312:UOG524314 UYC524312:UYC524314 VHY524312:VHY524314 VRU524312:VRU524314 WBQ524312:WBQ524314 WLM524312:WLM524314 WVI524312:WVI524314 A589848:A589850 IW589848:IW589850 SS589848:SS589850 ACO589848:ACO589850 AMK589848:AMK589850 AWG589848:AWG589850 BGC589848:BGC589850 BPY589848:BPY589850 BZU589848:BZU589850 CJQ589848:CJQ589850 CTM589848:CTM589850 DDI589848:DDI589850 DNE589848:DNE589850 DXA589848:DXA589850 EGW589848:EGW589850 EQS589848:EQS589850 FAO589848:FAO589850 FKK589848:FKK589850 FUG589848:FUG589850 GEC589848:GEC589850 GNY589848:GNY589850 GXU589848:GXU589850 HHQ589848:HHQ589850 HRM589848:HRM589850 IBI589848:IBI589850 ILE589848:ILE589850 IVA589848:IVA589850 JEW589848:JEW589850 JOS589848:JOS589850 JYO589848:JYO589850 KIK589848:KIK589850 KSG589848:KSG589850 LCC589848:LCC589850 LLY589848:LLY589850 LVU589848:LVU589850 MFQ589848:MFQ589850 MPM589848:MPM589850 MZI589848:MZI589850 NJE589848:NJE589850 NTA589848:NTA589850 OCW589848:OCW589850 OMS589848:OMS589850 OWO589848:OWO589850 PGK589848:PGK589850 PQG589848:PQG589850 QAC589848:QAC589850 QJY589848:QJY589850 QTU589848:QTU589850 RDQ589848:RDQ589850 RNM589848:RNM589850 RXI589848:RXI589850 SHE589848:SHE589850 SRA589848:SRA589850 TAW589848:TAW589850 TKS589848:TKS589850 TUO589848:TUO589850 UEK589848:UEK589850 UOG589848:UOG589850 UYC589848:UYC589850 VHY589848:VHY589850 VRU589848:VRU589850 WBQ589848:WBQ589850 WLM589848:WLM589850 WVI589848:WVI589850 A655384:A655386 IW655384:IW655386 SS655384:SS655386 ACO655384:ACO655386 AMK655384:AMK655386 AWG655384:AWG655386 BGC655384:BGC655386 BPY655384:BPY655386 BZU655384:BZU655386 CJQ655384:CJQ655386 CTM655384:CTM655386 DDI655384:DDI655386 DNE655384:DNE655386 DXA655384:DXA655386 EGW655384:EGW655386 EQS655384:EQS655386 FAO655384:FAO655386 FKK655384:FKK655386 FUG655384:FUG655386 GEC655384:GEC655386 GNY655384:GNY655386 GXU655384:GXU655386 HHQ655384:HHQ655386 HRM655384:HRM655386 IBI655384:IBI655386 ILE655384:ILE655386 IVA655384:IVA655386 JEW655384:JEW655386 JOS655384:JOS655386 JYO655384:JYO655386 KIK655384:KIK655386 KSG655384:KSG655386 LCC655384:LCC655386 LLY655384:LLY655386 LVU655384:LVU655386 MFQ655384:MFQ655386 MPM655384:MPM655386 MZI655384:MZI655386 NJE655384:NJE655386 NTA655384:NTA655386 OCW655384:OCW655386 OMS655384:OMS655386 OWO655384:OWO655386 PGK655384:PGK655386 PQG655384:PQG655386 QAC655384:QAC655386 QJY655384:QJY655386 QTU655384:QTU655386 RDQ655384:RDQ655386 RNM655384:RNM655386 RXI655384:RXI655386 SHE655384:SHE655386 SRA655384:SRA655386 TAW655384:TAW655386 TKS655384:TKS655386 TUO655384:TUO655386 UEK655384:UEK655386 UOG655384:UOG655386 UYC655384:UYC655386 VHY655384:VHY655386 VRU655384:VRU655386 WBQ655384:WBQ655386 WLM655384:WLM655386 WVI655384:WVI655386 A720920:A720922 IW720920:IW720922 SS720920:SS720922 ACO720920:ACO720922 AMK720920:AMK720922 AWG720920:AWG720922 BGC720920:BGC720922 BPY720920:BPY720922 BZU720920:BZU720922 CJQ720920:CJQ720922 CTM720920:CTM720922 DDI720920:DDI720922 DNE720920:DNE720922 DXA720920:DXA720922 EGW720920:EGW720922 EQS720920:EQS720922 FAO720920:FAO720922 FKK720920:FKK720922 FUG720920:FUG720922 GEC720920:GEC720922 GNY720920:GNY720922 GXU720920:GXU720922 HHQ720920:HHQ720922 HRM720920:HRM720922 IBI720920:IBI720922 ILE720920:ILE720922 IVA720920:IVA720922 JEW720920:JEW720922 JOS720920:JOS720922 JYO720920:JYO720922 KIK720920:KIK720922 KSG720920:KSG720922 LCC720920:LCC720922 LLY720920:LLY720922 LVU720920:LVU720922 MFQ720920:MFQ720922 MPM720920:MPM720922 MZI720920:MZI720922 NJE720920:NJE720922 NTA720920:NTA720922 OCW720920:OCW720922 OMS720920:OMS720922 OWO720920:OWO720922 PGK720920:PGK720922 PQG720920:PQG720922 QAC720920:QAC720922 QJY720920:QJY720922 QTU720920:QTU720922 RDQ720920:RDQ720922 RNM720920:RNM720922 RXI720920:RXI720922 SHE720920:SHE720922 SRA720920:SRA720922 TAW720920:TAW720922 TKS720920:TKS720922 TUO720920:TUO720922 UEK720920:UEK720922 UOG720920:UOG720922 UYC720920:UYC720922 VHY720920:VHY720922 VRU720920:VRU720922 WBQ720920:WBQ720922 WLM720920:WLM720922 WVI720920:WVI720922 A786456:A786458 IW786456:IW786458 SS786456:SS786458 ACO786456:ACO786458 AMK786456:AMK786458 AWG786456:AWG786458 BGC786456:BGC786458 BPY786456:BPY786458 BZU786456:BZU786458 CJQ786456:CJQ786458 CTM786456:CTM786458 DDI786456:DDI786458 DNE786456:DNE786458 DXA786456:DXA786458 EGW786456:EGW786458 EQS786456:EQS786458 FAO786456:FAO786458 FKK786456:FKK786458 FUG786456:FUG786458 GEC786456:GEC786458 GNY786456:GNY786458 GXU786456:GXU786458 HHQ786456:HHQ786458 HRM786456:HRM786458 IBI786456:IBI786458 ILE786456:ILE786458 IVA786456:IVA786458 JEW786456:JEW786458 JOS786456:JOS786458 JYO786456:JYO786458 KIK786456:KIK786458 KSG786456:KSG786458 LCC786456:LCC786458 LLY786456:LLY786458 LVU786456:LVU786458 MFQ786456:MFQ786458 MPM786456:MPM786458 MZI786456:MZI786458 NJE786456:NJE786458 NTA786456:NTA786458 OCW786456:OCW786458 OMS786456:OMS786458 OWO786456:OWO786458 PGK786456:PGK786458 PQG786456:PQG786458 QAC786456:QAC786458 QJY786456:QJY786458 QTU786456:QTU786458 RDQ786456:RDQ786458 RNM786456:RNM786458 RXI786456:RXI786458 SHE786456:SHE786458 SRA786456:SRA786458 TAW786456:TAW786458 TKS786456:TKS786458 TUO786456:TUO786458 UEK786456:UEK786458 UOG786456:UOG786458 UYC786456:UYC786458 VHY786456:VHY786458 VRU786456:VRU786458 WBQ786456:WBQ786458 WLM786456:WLM786458 WVI786456:WVI786458 A851992:A851994 IW851992:IW851994 SS851992:SS851994 ACO851992:ACO851994 AMK851992:AMK851994 AWG851992:AWG851994 BGC851992:BGC851994 BPY851992:BPY851994 BZU851992:BZU851994 CJQ851992:CJQ851994 CTM851992:CTM851994 DDI851992:DDI851994 DNE851992:DNE851994 DXA851992:DXA851994 EGW851992:EGW851994 EQS851992:EQS851994 FAO851992:FAO851994 FKK851992:FKK851994 FUG851992:FUG851994 GEC851992:GEC851994 GNY851992:GNY851994 GXU851992:GXU851994 HHQ851992:HHQ851994 HRM851992:HRM851994 IBI851992:IBI851994 ILE851992:ILE851994 IVA851992:IVA851994 JEW851992:JEW851994 JOS851992:JOS851994 JYO851992:JYO851994 KIK851992:KIK851994 KSG851992:KSG851994 LCC851992:LCC851994 LLY851992:LLY851994 LVU851992:LVU851994 MFQ851992:MFQ851994 MPM851992:MPM851994 MZI851992:MZI851994 NJE851992:NJE851994 NTA851992:NTA851994 OCW851992:OCW851994 OMS851992:OMS851994 OWO851992:OWO851994 PGK851992:PGK851994 PQG851992:PQG851994 QAC851992:QAC851994 QJY851992:QJY851994 QTU851992:QTU851994 RDQ851992:RDQ851994 RNM851992:RNM851994 RXI851992:RXI851994 SHE851992:SHE851994 SRA851992:SRA851994 TAW851992:TAW851994 TKS851992:TKS851994 TUO851992:TUO851994 UEK851992:UEK851994 UOG851992:UOG851994 UYC851992:UYC851994 VHY851992:VHY851994 VRU851992:VRU851994 WBQ851992:WBQ851994 WLM851992:WLM851994 WVI851992:WVI851994 A917528:A917530 IW917528:IW917530 SS917528:SS917530 ACO917528:ACO917530 AMK917528:AMK917530 AWG917528:AWG917530 BGC917528:BGC917530 BPY917528:BPY917530 BZU917528:BZU917530 CJQ917528:CJQ917530 CTM917528:CTM917530 DDI917528:DDI917530 DNE917528:DNE917530 DXA917528:DXA917530 EGW917528:EGW917530 EQS917528:EQS917530 FAO917528:FAO917530 FKK917528:FKK917530 FUG917528:FUG917530 GEC917528:GEC917530 GNY917528:GNY917530 GXU917528:GXU917530 HHQ917528:HHQ917530 HRM917528:HRM917530 IBI917528:IBI917530 ILE917528:ILE917530 IVA917528:IVA917530 JEW917528:JEW917530 JOS917528:JOS917530 JYO917528:JYO917530 KIK917528:KIK917530 KSG917528:KSG917530 LCC917528:LCC917530 LLY917528:LLY917530 LVU917528:LVU917530 MFQ917528:MFQ917530 MPM917528:MPM917530 MZI917528:MZI917530 NJE917528:NJE917530 NTA917528:NTA917530 OCW917528:OCW917530 OMS917528:OMS917530 OWO917528:OWO917530 PGK917528:PGK917530 PQG917528:PQG917530 QAC917528:QAC917530 QJY917528:QJY917530 QTU917528:QTU917530 RDQ917528:RDQ917530 RNM917528:RNM917530 RXI917528:RXI917530 SHE917528:SHE917530 SRA917528:SRA917530 TAW917528:TAW917530 TKS917528:TKS917530 TUO917528:TUO917530 UEK917528:UEK917530 UOG917528:UOG917530 UYC917528:UYC917530 VHY917528:VHY917530 VRU917528:VRU917530 WBQ917528:WBQ917530 WLM917528:WLM917530 WVI917528:WVI917530 A983064:A983066 IW983064:IW983066 SS983064:SS983066 ACO983064:ACO983066 AMK983064:AMK983066 AWG983064:AWG983066 BGC983064:BGC983066 BPY983064:BPY983066 BZU983064:BZU983066 CJQ983064:CJQ983066 CTM983064:CTM983066 DDI983064:DDI983066 DNE983064:DNE983066 DXA983064:DXA983066 EGW983064:EGW983066 EQS983064:EQS983066 FAO983064:FAO983066 FKK983064:FKK983066 FUG983064:FUG983066 GEC983064:GEC983066 GNY983064:GNY983066 GXU983064:GXU983066 HHQ983064:HHQ983066 HRM983064:HRM983066 IBI983064:IBI983066 ILE983064:ILE983066 IVA983064:IVA983066 JEW983064:JEW983066 JOS983064:JOS983066 JYO983064:JYO983066 KIK983064:KIK983066 KSG983064:KSG983066 LCC983064:LCC983066 LLY983064:LLY983066 LVU983064:LVU983066 MFQ983064:MFQ983066 MPM983064:MPM983066 MZI983064:MZI983066 NJE983064:NJE983066 NTA983064:NTA983066 OCW983064:OCW983066 OMS983064:OMS983066 OWO983064:OWO983066 PGK983064:PGK983066 PQG983064:PQG983066 QAC983064:QAC983066 QJY983064:QJY983066 QTU983064:QTU983066 RDQ983064:RDQ983066 RNM983064:RNM983066 RXI983064:RXI983066 SHE983064:SHE983066 SRA983064:SRA983066 TAW983064:TAW983066 TKS983064:TKS983066 TUO983064:TUO983066 UEK983064:UEK983066 UOG983064:UOG983066 UYC983064:UYC983066 VHY983064:VHY983066 VRU983064:VRU983066 WBQ983064:WBQ983066 WLM983064:WLM983066 WVI983064:WVI983066 A65565:A65566 IW65565:IW65566 SS65565:SS65566 ACO65565:ACO65566 AMK65565:AMK65566 AWG65565:AWG65566 BGC65565:BGC65566 BPY65565:BPY65566 BZU65565:BZU65566 CJQ65565:CJQ65566 CTM65565:CTM65566 DDI65565:DDI65566 DNE65565:DNE65566 DXA65565:DXA65566 EGW65565:EGW65566 EQS65565:EQS65566 FAO65565:FAO65566 FKK65565:FKK65566 FUG65565:FUG65566 GEC65565:GEC65566 GNY65565:GNY65566 GXU65565:GXU65566 HHQ65565:HHQ65566 HRM65565:HRM65566 IBI65565:IBI65566 ILE65565:ILE65566 IVA65565:IVA65566 JEW65565:JEW65566 JOS65565:JOS65566 JYO65565:JYO65566 KIK65565:KIK65566 KSG65565:KSG65566 LCC65565:LCC65566 LLY65565:LLY65566 LVU65565:LVU65566 MFQ65565:MFQ65566 MPM65565:MPM65566 MZI65565:MZI65566 NJE65565:NJE65566 NTA65565:NTA65566 OCW65565:OCW65566 OMS65565:OMS65566 OWO65565:OWO65566 PGK65565:PGK65566 PQG65565:PQG65566 QAC65565:QAC65566 QJY65565:QJY65566 QTU65565:QTU65566 RDQ65565:RDQ65566 RNM65565:RNM65566 RXI65565:RXI65566 SHE65565:SHE65566 SRA65565:SRA65566 TAW65565:TAW65566 TKS65565:TKS65566 TUO65565:TUO65566 UEK65565:UEK65566 UOG65565:UOG65566 UYC65565:UYC65566 VHY65565:VHY65566 VRU65565:VRU65566 WBQ65565:WBQ65566 WLM65565:WLM65566 WVI65565:WVI65566 A131101:A131102 IW131101:IW131102 SS131101:SS131102 ACO131101:ACO131102 AMK131101:AMK131102 AWG131101:AWG131102 BGC131101:BGC131102 BPY131101:BPY131102 BZU131101:BZU131102 CJQ131101:CJQ131102 CTM131101:CTM131102 DDI131101:DDI131102 DNE131101:DNE131102 DXA131101:DXA131102 EGW131101:EGW131102 EQS131101:EQS131102 FAO131101:FAO131102 FKK131101:FKK131102 FUG131101:FUG131102 GEC131101:GEC131102 GNY131101:GNY131102 GXU131101:GXU131102 HHQ131101:HHQ131102 HRM131101:HRM131102 IBI131101:IBI131102 ILE131101:ILE131102 IVA131101:IVA131102 JEW131101:JEW131102 JOS131101:JOS131102 JYO131101:JYO131102 KIK131101:KIK131102 KSG131101:KSG131102 LCC131101:LCC131102 LLY131101:LLY131102 LVU131101:LVU131102 MFQ131101:MFQ131102 MPM131101:MPM131102 MZI131101:MZI131102 NJE131101:NJE131102 NTA131101:NTA131102 OCW131101:OCW131102 OMS131101:OMS131102 OWO131101:OWO131102 PGK131101:PGK131102 PQG131101:PQG131102 QAC131101:QAC131102 QJY131101:QJY131102 QTU131101:QTU131102 RDQ131101:RDQ131102 RNM131101:RNM131102 RXI131101:RXI131102 SHE131101:SHE131102 SRA131101:SRA131102 TAW131101:TAW131102 TKS131101:TKS131102 TUO131101:TUO131102 UEK131101:UEK131102 UOG131101:UOG131102 UYC131101:UYC131102 VHY131101:VHY131102 VRU131101:VRU131102 WBQ131101:WBQ131102 WLM131101:WLM131102 WVI131101:WVI131102 A196637:A196638 IW196637:IW196638 SS196637:SS196638 ACO196637:ACO196638 AMK196637:AMK196638 AWG196637:AWG196638 BGC196637:BGC196638 BPY196637:BPY196638 BZU196637:BZU196638 CJQ196637:CJQ196638 CTM196637:CTM196638 DDI196637:DDI196638 DNE196637:DNE196638 DXA196637:DXA196638 EGW196637:EGW196638 EQS196637:EQS196638 FAO196637:FAO196638 FKK196637:FKK196638 FUG196637:FUG196638 GEC196637:GEC196638 GNY196637:GNY196638 GXU196637:GXU196638 HHQ196637:HHQ196638 HRM196637:HRM196638 IBI196637:IBI196638 ILE196637:ILE196638 IVA196637:IVA196638 JEW196637:JEW196638 JOS196637:JOS196638 JYO196637:JYO196638 KIK196637:KIK196638 KSG196637:KSG196638 LCC196637:LCC196638 LLY196637:LLY196638 LVU196637:LVU196638 MFQ196637:MFQ196638 MPM196637:MPM196638 MZI196637:MZI196638 NJE196637:NJE196638 NTA196637:NTA196638 OCW196637:OCW196638 OMS196637:OMS196638 OWO196637:OWO196638 PGK196637:PGK196638 PQG196637:PQG196638 QAC196637:QAC196638 QJY196637:QJY196638 QTU196637:QTU196638 RDQ196637:RDQ196638 RNM196637:RNM196638 RXI196637:RXI196638 SHE196637:SHE196638 SRA196637:SRA196638 TAW196637:TAW196638 TKS196637:TKS196638 TUO196637:TUO196638 UEK196637:UEK196638 UOG196637:UOG196638 UYC196637:UYC196638 VHY196637:VHY196638 VRU196637:VRU196638 WBQ196637:WBQ196638 WLM196637:WLM196638 WVI196637:WVI196638 A262173:A262174 IW262173:IW262174 SS262173:SS262174 ACO262173:ACO262174 AMK262173:AMK262174 AWG262173:AWG262174 BGC262173:BGC262174 BPY262173:BPY262174 BZU262173:BZU262174 CJQ262173:CJQ262174 CTM262173:CTM262174 DDI262173:DDI262174 DNE262173:DNE262174 DXA262173:DXA262174 EGW262173:EGW262174 EQS262173:EQS262174 FAO262173:FAO262174 FKK262173:FKK262174 FUG262173:FUG262174 GEC262173:GEC262174 GNY262173:GNY262174 GXU262173:GXU262174 HHQ262173:HHQ262174 HRM262173:HRM262174 IBI262173:IBI262174 ILE262173:ILE262174 IVA262173:IVA262174 JEW262173:JEW262174 JOS262173:JOS262174 JYO262173:JYO262174 KIK262173:KIK262174 KSG262173:KSG262174 LCC262173:LCC262174 LLY262173:LLY262174 LVU262173:LVU262174 MFQ262173:MFQ262174 MPM262173:MPM262174 MZI262173:MZI262174 NJE262173:NJE262174 NTA262173:NTA262174 OCW262173:OCW262174 OMS262173:OMS262174 OWO262173:OWO262174 PGK262173:PGK262174 PQG262173:PQG262174 QAC262173:QAC262174 QJY262173:QJY262174 QTU262173:QTU262174 RDQ262173:RDQ262174 RNM262173:RNM262174 RXI262173:RXI262174 SHE262173:SHE262174 SRA262173:SRA262174 TAW262173:TAW262174 TKS262173:TKS262174 TUO262173:TUO262174 UEK262173:UEK262174 UOG262173:UOG262174 UYC262173:UYC262174 VHY262173:VHY262174 VRU262173:VRU262174 WBQ262173:WBQ262174 WLM262173:WLM262174 WVI262173:WVI262174 A327709:A327710 IW327709:IW327710 SS327709:SS327710 ACO327709:ACO327710 AMK327709:AMK327710 AWG327709:AWG327710 BGC327709:BGC327710 BPY327709:BPY327710 BZU327709:BZU327710 CJQ327709:CJQ327710 CTM327709:CTM327710 DDI327709:DDI327710 DNE327709:DNE327710 DXA327709:DXA327710 EGW327709:EGW327710 EQS327709:EQS327710 FAO327709:FAO327710 FKK327709:FKK327710 FUG327709:FUG327710 GEC327709:GEC327710 GNY327709:GNY327710 GXU327709:GXU327710 HHQ327709:HHQ327710 HRM327709:HRM327710 IBI327709:IBI327710 ILE327709:ILE327710 IVA327709:IVA327710 JEW327709:JEW327710 JOS327709:JOS327710 JYO327709:JYO327710 KIK327709:KIK327710 KSG327709:KSG327710 LCC327709:LCC327710 LLY327709:LLY327710 LVU327709:LVU327710 MFQ327709:MFQ327710 MPM327709:MPM327710 MZI327709:MZI327710 NJE327709:NJE327710 NTA327709:NTA327710 OCW327709:OCW327710 OMS327709:OMS327710 OWO327709:OWO327710 PGK327709:PGK327710 PQG327709:PQG327710 QAC327709:QAC327710 QJY327709:QJY327710 QTU327709:QTU327710 RDQ327709:RDQ327710 RNM327709:RNM327710 RXI327709:RXI327710 SHE327709:SHE327710 SRA327709:SRA327710 TAW327709:TAW327710 TKS327709:TKS327710 TUO327709:TUO327710 UEK327709:UEK327710 UOG327709:UOG327710 UYC327709:UYC327710 VHY327709:VHY327710 VRU327709:VRU327710 WBQ327709:WBQ327710 WLM327709:WLM327710 WVI327709:WVI327710 A393245:A393246 IW393245:IW393246 SS393245:SS393246 ACO393245:ACO393246 AMK393245:AMK393246 AWG393245:AWG393246 BGC393245:BGC393246 BPY393245:BPY393246 BZU393245:BZU393246 CJQ393245:CJQ393246 CTM393245:CTM393246 DDI393245:DDI393246 DNE393245:DNE393246 DXA393245:DXA393246 EGW393245:EGW393246 EQS393245:EQS393246 FAO393245:FAO393246 FKK393245:FKK393246 FUG393245:FUG393246 GEC393245:GEC393246 GNY393245:GNY393246 GXU393245:GXU393246 HHQ393245:HHQ393246 HRM393245:HRM393246 IBI393245:IBI393246 ILE393245:ILE393246 IVA393245:IVA393246 JEW393245:JEW393246 JOS393245:JOS393246 JYO393245:JYO393246 KIK393245:KIK393246 KSG393245:KSG393246 LCC393245:LCC393246 LLY393245:LLY393246 LVU393245:LVU393246 MFQ393245:MFQ393246 MPM393245:MPM393246 MZI393245:MZI393246 NJE393245:NJE393246 NTA393245:NTA393246 OCW393245:OCW393246 OMS393245:OMS393246 OWO393245:OWO393246 PGK393245:PGK393246 PQG393245:PQG393246 QAC393245:QAC393246 QJY393245:QJY393246 QTU393245:QTU393246 RDQ393245:RDQ393246 RNM393245:RNM393246 RXI393245:RXI393246 SHE393245:SHE393246 SRA393245:SRA393246 TAW393245:TAW393246 TKS393245:TKS393246 TUO393245:TUO393246 UEK393245:UEK393246 UOG393245:UOG393246 UYC393245:UYC393246 VHY393245:VHY393246 VRU393245:VRU393246 WBQ393245:WBQ393246 WLM393245:WLM393246 WVI393245:WVI393246 A458781:A458782 IW458781:IW458782 SS458781:SS458782 ACO458781:ACO458782 AMK458781:AMK458782 AWG458781:AWG458782 BGC458781:BGC458782 BPY458781:BPY458782 BZU458781:BZU458782 CJQ458781:CJQ458782 CTM458781:CTM458782 DDI458781:DDI458782 DNE458781:DNE458782 DXA458781:DXA458782 EGW458781:EGW458782 EQS458781:EQS458782 FAO458781:FAO458782 FKK458781:FKK458782 FUG458781:FUG458782 GEC458781:GEC458782 GNY458781:GNY458782 GXU458781:GXU458782 HHQ458781:HHQ458782 HRM458781:HRM458782 IBI458781:IBI458782 ILE458781:ILE458782 IVA458781:IVA458782 JEW458781:JEW458782 JOS458781:JOS458782 JYO458781:JYO458782 KIK458781:KIK458782 KSG458781:KSG458782 LCC458781:LCC458782 LLY458781:LLY458782 LVU458781:LVU458782 MFQ458781:MFQ458782 MPM458781:MPM458782 MZI458781:MZI458782 NJE458781:NJE458782 NTA458781:NTA458782 OCW458781:OCW458782 OMS458781:OMS458782 OWO458781:OWO458782 PGK458781:PGK458782 PQG458781:PQG458782 QAC458781:QAC458782 QJY458781:QJY458782 QTU458781:QTU458782 RDQ458781:RDQ458782 RNM458781:RNM458782 RXI458781:RXI458782 SHE458781:SHE458782 SRA458781:SRA458782 TAW458781:TAW458782 TKS458781:TKS458782 TUO458781:TUO458782 UEK458781:UEK458782 UOG458781:UOG458782 UYC458781:UYC458782 VHY458781:VHY458782 VRU458781:VRU458782 WBQ458781:WBQ458782 WLM458781:WLM458782 WVI458781:WVI458782 A524317:A524318 IW524317:IW524318 SS524317:SS524318 ACO524317:ACO524318 AMK524317:AMK524318 AWG524317:AWG524318 BGC524317:BGC524318 BPY524317:BPY524318 BZU524317:BZU524318 CJQ524317:CJQ524318 CTM524317:CTM524318 DDI524317:DDI524318 DNE524317:DNE524318 DXA524317:DXA524318 EGW524317:EGW524318 EQS524317:EQS524318 FAO524317:FAO524318 FKK524317:FKK524318 FUG524317:FUG524318 GEC524317:GEC524318 GNY524317:GNY524318 GXU524317:GXU524318 HHQ524317:HHQ524318 HRM524317:HRM524318 IBI524317:IBI524318 ILE524317:ILE524318 IVA524317:IVA524318 JEW524317:JEW524318 JOS524317:JOS524318 JYO524317:JYO524318 KIK524317:KIK524318 KSG524317:KSG524318 LCC524317:LCC524318 LLY524317:LLY524318 LVU524317:LVU524318 MFQ524317:MFQ524318 MPM524317:MPM524318 MZI524317:MZI524318 NJE524317:NJE524318 NTA524317:NTA524318 OCW524317:OCW524318 OMS524317:OMS524318 OWO524317:OWO524318 PGK524317:PGK524318 PQG524317:PQG524318 QAC524317:QAC524318 QJY524317:QJY524318 QTU524317:QTU524318 RDQ524317:RDQ524318 RNM524317:RNM524318 RXI524317:RXI524318 SHE524317:SHE524318 SRA524317:SRA524318 TAW524317:TAW524318 TKS524317:TKS524318 TUO524317:TUO524318 UEK524317:UEK524318 UOG524317:UOG524318 UYC524317:UYC524318 VHY524317:VHY524318 VRU524317:VRU524318 WBQ524317:WBQ524318 WLM524317:WLM524318 WVI524317:WVI524318 A589853:A589854 IW589853:IW589854 SS589853:SS589854 ACO589853:ACO589854 AMK589853:AMK589854 AWG589853:AWG589854 BGC589853:BGC589854 BPY589853:BPY589854 BZU589853:BZU589854 CJQ589853:CJQ589854 CTM589853:CTM589854 DDI589853:DDI589854 DNE589853:DNE589854 DXA589853:DXA589854 EGW589853:EGW589854 EQS589853:EQS589854 FAO589853:FAO589854 FKK589853:FKK589854 FUG589853:FUG589854 GEC589853:GEC589854 GNY589853:GNY589854 GXU589853:GXU589854 HHQ589853:HHQ589854 HRM589853:HRM589854 IBI589853:IBI589854 ILE589853:ILE589854 IVA589853:IVA589854 JEW589853:JEW589854 JOS589853:JOS589854 JYO589853:JYO589854 KIK589853:KIK589854 KSG589853:KSG589854 LCC589853:LCC589854 LLY589853:LLY589854 LVU589853:LVU589854 MFQ589853:MFQ589854 MPM589853:MPM589854 MZI589853:MZI589854 NJE589853:NJE589854 NTA589853:NTA589854 OCW589853:OCW589854 OMS589853:OMS589854 OWO589853:OWO589854 PGK589853:PGK589854 PQG589853:PQG589854 QAC589853:QAC589854 QJY589853:QJY589854 QTU589853:QTU589854 RDQ589853:RDQ589854 RNM589853:RNM589854 RXI589853:RXI589854 SHE589853:SHE589854 SRA589853:SRA589854 TAW589853:TAW589854 TKS589853:TKS589854 TUO589853:TUO589854 UEK589853:UEK589854 UOG589853:UOG589854 UYC589853:UYC589854 VHY589853:VHY589854 VRU589853:VRU589854 WBQ589853:WBQ589854 WLM589853:WLM589854 WVI589853:WVI589854 A655389:A655390 IW655389:IW655390 SS655389:SS655390 ACO655389:ACO655390 AMK655389:AMK655390 AWG655389:AWG655390 BGC655389:BGC655390 BPY655389:BPY655390 BZU655389:BZU655390 CJQ655389:CJQ655390 CTM655389:CTM655390 DDI655389:DDI655390 DNE655389:DNE655390 DXA655389:DXA655390 EGW655389:EGW655390 EQS655389:EQS655390 FAO655389:FAO655390 FKK655389:FKK655390 FUG655389:FUG655390 GEC655389:GEC655390 GNY655389:GNY655390 GXU655389:GXU655390 HHQ655389:HHQ655390 HRM655389:HRM655390 IBI655389:IBI655390 ILE655389:ILE655390 IVA655389:IVA655390 JEW655389:JEW655390 JOS655389:JOS655390 JYO655389:JYO655390 KIK655389:KIK655390 KSG655389:KSG655390 LCC655389:LCC655390 LLY655389:LLY655390 LVU655389:LVU655390 MFQ655389:MFQ655390 MPM655389:MPM655390 MZI655389:MZI655390 NJE655389:NJE655390 NTA655389:NTA655390 OCW655389:OCW655390 OMS655389:OMS655390 OWO655389:OWO655390 PGK655389:PGK655390 PQG655389:PQG655390 QAC655389:QAC655390 QJY655389:QJY655390 QTU655389:QTU655390 RDQ655389:RDQ655390 RNM655389:RNM655390 RXI655389:RXI655390 SHE655389:SHE655390 SRA655389:SRA655390 TAW655389:TAW655390 TKS655389:TKS655390 TUO655389:TUO655390 UEK655389:UEK655390 UOG655389:UOG655390 UYC655389:UYC655390 VHY655389:VHY655390 VRU655389:VRU655390 WBQ655389:WBQ655390 WLM655389:WLM655390 WVI655389:WVI655390 A720925:A720926 IW720925:IW720926 SS720925:SS720926 ACO720925:ACO720926 AMK720925:AMK720926 AWG720925:AWG720926 BGC720925:BGC720926 BPY720925:BPY720926 BZU720925:BZU720926 CJQ720925:CJQ720926 CTM720925:CTM720926 DDI720925:DDI720926 DNE720925:DNE720926 DXA720925:DXA720926 EGW720925:EGW720926 EQS720925:EQS720926 FAO720925:FAO720926 FKK720925:FKK720926 FUG720925:FUG720926 GEC720925:GEC720926 GNY720925:GNY720926 GXU720925:GXU720926 HHQ720925:HHQ720926 HRM720925:HRM720926 IBI720925:IBI720926 ILE720925:ILE720926 IVA720925:IVA720926 JEW720925:JEW720926 JOS720925:JOS720926 JYO720925:JYO720926 KIK720925:KIK720926 KSG720925:KSG720926 LCC720925:LCC720926 LLY720925:LLY720926 LVU720925:LVU720926 MFQ720925:MFQ720926 MPM720925:MPM720926 MZI720925:MZI720926 NJE720925:NJE720926 NTA720925:NTA720926 OCW720925:OCW720926 OMS720925:OMS720926 OWO720925:OWO720926 PGK720925:PGK720926 PQG720925:PQG720926 QAC720925:QAC720926 QJY720925:QJY720926 QTU720925:QTU720926 RDQ720925:RDQ720926 RNM720925:RNM720926 RXI720925:RXI720926 SHE720925:SHE720926 SRA720925:SRA720926 TAW720925:TAW720926 TKS720925:TKS720926 TUO720925:TUO720926 UEK720925:UEK720926 UOG720925:UOG720926 UYC720925:UYC720926 VHY720925:VHY720926 VRU720925:VRU720926 WBQ720925:WBQ720926 WLM720925:WLM720926 WVI720925:WVI720926 A786461:A786462 IW786461:IW786462 SS786461:SS786462 ACO786461:ACO786462 AMK786461:AMK786462 AWG786461:AWG786462 BGC786461:BGC786462 BPY786461:BPY786462 BZU786461:BZU786462 CJQ786461:CJQ786462 CTM786461:CTM786462 DDI786461:DDI786462 DNE786461:DNE786462 DXA786461:DXA786462 EGW786461:EGW786462 EQS786461:EQS786462 FAO786461:FAO786462 FKK786461:FKK786462 FUG786461:FUG786462 GEC786461:GEC786462 GNY786461:GNY786462 GXU786461:GXU786462 HHQ786461:HHQ786462 HRM786461:HRM786462 IBI786461:IBI786462 ILE786461:ILE786462 IVA786461:IVA786462 JEW786461:JEW786462 JOS786461:JOS786462 JYO786461:JYO786462 KIK786461:KIK786462 KSG786461:KSG786462 LCC786461:LCC786462 LLY786461:LLY786462 LVU786461:LVU786462 MFQ786461:MFQ786462 MPM786461:MPM786462 MZI786461:MZI786462 NJE786461:NJE786462 NTA786461:NTA786462 OCW786461:OCW786462 OMS786461:OMS786462 OWO786461:OWO786462 PGK786461:PGK786462 PQG786461:PQG786462 QAC786461:QAC786462 QJY786461:QJY786462 QTU786461:QTU786462 RDQ786461:RDQ786462 RNM786461:RNM786462 RXI786461:RXI786462 SHE786461:SHE786462 SRA786461:SRA786462 TAW786461:TAW786462 TKS786461:TKS786462 TUO786461:TUO786462 UEK786461:UEK786462 UOG786461:UOG786462 UYC786461:UYC786462 VHY786461:VHY786462 VRU786461:VRU786462 WBQ786461:WBQ786462 WLM786461:WLM786462 WVI786461:WVI786462 A851997:A851998 IW851997:IW851998 SS851997:SS851998 ACO851997:ACO851998 AMK851997:AMK851998 AWG851997:AWG851998 BGC851997:BGC851998 BPY851997:BPY851998 BZU851997:BZU851998 CJQ851997:CJQ851998 CTM851997:CTM851998 DDI851997:DDI851998 DNE851997:DNE851998 DXA851997:DXA851998 EGW851997:EGW851998 EQS851997:EQS851998 FAO851997:FAO851998 FKK851997:FKK851998 FUG851997:FUG851998 GEC851997:GEC851998 GNY851997:GNY851998 GXU851997:GXU851998 HHQ851997:HHQ851998 HRM851997:HRM851998 IBI851997:IBI851998 ILE851997:ILE851998 IVA851997:IVA851998 JEW851997:JEW851998 JOS851997:JOS851998 JYO851997:JYO851998 KIK851997:KIK851998 KSG851997:KSG851998 LCC851997:LCC851998 LLY851997:LLY851998 LVU851997:LVU851998 MFQ851997:MFQ851998 MPM851997:MPM851998 MZI851997:MZI851998 NJE851997:NJE851998 NTA851997:NTA851998 OCW851997:OCW851998 OMS851997:OMS851998 OWO851997:OWO851998 PGK851997:PGK851998 PQG851997:PQG851998 QAC851997:QAC851998 QJY851997:QJY851998 QTU851997:QTU851998 RDQ851997:RDQ851998 RNM851997:RNM851998 RXI851997:RXI851998 SHE851997:SHE851998 SRA851997:SRA851998 TAW851997:TAW851998 TKS851997:TKS851998 TUO851997:TUO851998 UEK851997:UEK851998 UOG851997:UOG851998 UYC851997:UYC851998 VHY851997:VHY851998 VRU851997:VRU851998 WBQ851997:WBQ851998 WLM851997:WLM851998 WVI851997:WVI851998 A917533:A917534 IW917533:IW917534 SS917533:SS917534 ACO917533:ACO917534 AMK917533:AMK917534 AWG917533:AWG917534 BGC917533:BGC917534 BPY917533:BPY917534 BZU917533:BZU917534 CJQ917533:CJQ917534 CTM917533:CTM917534 DDI917533:DDI917534 DNE917533:DNE917534 DXA917533:DXA917534 EGW917533:EGW917534 EQS917533:EQS917534 FAO917533:FAO917534 FKK917533:FKK917534 FUG917533:FUG917534 GEC917533:GEC917534 GNY917533:GNY917534 GXU917533:GXU917534 HHQ917533:HHQ917534 HRM917533:HRM917534 IBI917533:IBI917534 ILE917533:ILE917534 IVA917533:IVA917534 JEW917533:JEW917534 JOS917533:JOS917534 JYO917533:JYO917534 KIK917533:KIK917534 KSG917533:KSG917534 LCC917533:LCC917534 LLY917533:LLY917534 LVU917533:LVU917534 MFQ917533:MFQ917534 MPM917533:MPM917534 MZI917533:MZI917534 NJE917533:NJE917534 NTA917533:NTA917534 OCW917533:OCW917534 OMS917533:OMS917534 OWO917533:OWO917534 PGK917533:PGK917534 PQG917533:PQG917534 QAC917533:QAC917534 QJY917533:QJY917534 QTU917533:QTU917534 RDQ917533:RDQ917534 RNM917533:RNM917534 RXI917533:RXI917534 SHE917533:SHE917534 SRA917533:SRA917534 TAW917533:TAW917534 TKS917533:TKS917534 TUO917533:TUO917534 UEK917533:UEK917534 UOG917533:UOG917534 UYC917533:UYC917534 VHY917533:VHY917534 VRU917533:VRU917534 WBQ917533:WBQ917534 WLM917533:WLM917534 WVI917533:WVI917534 A983069:A983070 IW983069:IW983070 SS983069:SS983070 ACO983069:ACO983070 AMK983069:AMK983070 AWG983069:AWG983070 BGC983069:BGC983070 BPY983069:BPY983070 BZU983069:BZU983070 CJQ983069:CJQ983070 CTM983069:CTM983070 DDI983069:DDI983070 DNE983069:DNE983070 DXA983069:DXA983070 EGW983069:EGW983070 EQS983069:EQS983070 FAO983069:FAO983070 FKK983069:FKK983070 FUG983069:FUG983070 GEC983069:GEC983070 GNY983069:GNY983070 GXU983069:GXU983070 HHQ983069:HHQ983070 HRM983069:HRM983070 IBI983069:IBI983070 ILE983069:ILE983070 IVA983069:IVA983070 JEW983069:JEW983070 JOS983069:JOS983070 JYO983069:JYO983070 KIK983069:KIK983070 KSG983069:KSG983070 LCC983069:LCC983070 LLY983069:LLY983070 LVU983069:LVU983070 MFQ983069:MFQ983070 MPM983069:MPM983070 MZI983069:MZI983070 NJE983069:NJE983070 NTA983069:NTA983070 OCW983069:OCW983070 OMS983069:OMS983070 OWO983069:OWO983070 PGK983069:PGK983070 PQG983069:PQG983070 QAC983069:QAC983070 QJY983069:QJY983070 QTU983069:QTU983070 RDQ983069:RDQ983070 RNM983069:RNM983070 RXI983069:RXI983070 SHE983069:SHE983070 SRA983069:SRA983070 TAW983069:TAW983070 TKS983069:TKS983070 TUO983069:TUO983070 UEK983069:UEK983070 UOG983069:UOG983070 UYC983069:UYC983070 VHY983069:VHY983070 VRU983069:VRU983070 WBQ983069:WBQ983070 WLM983069:WLM983070 WVI983069:WVI983070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A65544:A65545 IW65544:IW65545 SS65544:SS65545 ACO65544:ACO65545 AMK65544:AMK65545 AWG65544:AWG65545 BGC65544:BGC65545 BPY65544:BPY65545 BZU65544:BZU65545 CJQ65544:CJQ65545 CTM65544:CTM65545 DDI65544:DDI65545 DNE65544:DNE65545 DXA65544:DXA65545 EGW65544:EGW65545 EQS65544:EQS65545 FAO65544:FAO65545 FKK65544:FKK65545 FUG65544:FUG65545 GEC65544:GEC65545 GNY65544:GNY65545 GXU65544:GXU65545 HHQ65544:HHQ65545 HRM65544:HRM65545 IBI65544:IBI65545 ILE65544:ILE65545 IVA65544:IVA65545 JEW65544:JEW65545 JOS65544:JOS65545 JYO65544:JYO65545 KIK65544:KIK65545 KSG65544:KSG65545 LCC65544:LCC65545 LLY65544:LLY65545 LVU65544:LVU65545 MFQ65544:MFQ65545 MPM65544:MPM65545 MZI65544:MZI65545 NJE65544:NJE65545 NTA65544:NTA65545 OCW65544:OCW65545 OMS65544:OMS65545 OWO65544:OWO65545 PGK65544:PGK65545 PQG65544:PQG65545 QAC65544:QAC65545 QJY65544:QJY65545 QTU65544:QTU65545 RDQ65544:RDQ65545 RNM65544:RNM65545 RXI65544:RXI65545 SHE65544:SHE65545 SRA65544:SRA65545 TAW65544:TAW65545 TKS65544:TKS65545 TUO65544:TUO65545 UEK65544:UEK65545 UOG65544:UOG65545 UYC65544:UYC65545 VHY65544:VHY65545 VRU65544:VRU65545 WBQ65544:WBQ65545 WLM65544:WLM65545 WVI65544:WVI65545 A131080:A131081 IW131080:IW131081 SS131080:SS131081 ACO131080:ACO131081 AMK131080:AMK131081 AWG131080:AWG131081 BGC131080:BGC131081 BPY131080:BPY131081 BZU131080:BZU131081 CJQ131080:CJQ131081 CTM131080:CTM131081 DDI131080:DDI131081 DNE131080:DNE131081 DXA131080:DXA131081 EGW131080:EGW131081 EQS131080:EQS131081 FAO131080:FAO131081 FKK131080:FKK131081 FUG131080:FUG131081 GEC131080:GEC131081 GNY131080:GNY131081 GXU131080:GXU131081 HHQ131080:HHQ131081 HRM131080:HRM131081 IBI131080:IBI131081 ILE131080:ILE131081 IVA131080:IVA131081 JEW131080:JEW131081 JOS131080:JOS131081 JYO131080:JYO131081 KIK131080:KIK131081 KSG131080:KSG131081 LCC131080:LCC131081 LLY131080:LLY131081 LVU131080:LVU131081 MFQ131080:MFQ131081 MPM131080:MPM131081 MZI131080:MZI131081 NJE131080:NJE131081 NTA131080:NTA131081 OCW131080:OCW131081 OMS131080:OMS131081 OWO131080:OWO131081 PGK131080:PGK131081 PQG131080:PQG131081 QAC131080:QAC131081 QJY131080:QJY131081 QTU131080:QTU131081 RDQ131080:RDQ131081 RNM131080:RNM131081 RXI131080:RXI131081 SHE131080:SHE131081 SRA131080:SRA131081 TAW131080:TAW131081 TKS131080:TKS131081 TUO131080:TUO131081 UEK131080:UEK131081 UOG131080:UOG131081 UYC131080:UYC131081 VHY131080:VHY131081 VRU131080:VRU131081 WBQ131080:WBQ131081 WLM131080:WLM131081 WVI131080:WVI131081 A196616:A196617 IW196616:IW196617 SS196616:SS196617 ACO196616:ACO196617 AMK196616:AMK196617 AWG196616:AWG196617 BGC196616:BGC196617 BPY196616:BPY196617 BZU196616:BZU196617 CJQ196616:CJQ196617 CTM196616:CTM196617 DDI196616:DDI196617 DNE196616:DNE196617 DXA196616:DXA196617 EGW196616:EGW196617 EQS196616:EQS196617 FAO196616:FAO196617 FKK196616:FKK196617 FUG196616:FUG196617 GEC196616:GEC196617 GNY196616:GNY196617 GXU196616:GXU196617 HHQ196616:HHQ196617 HRM196616:HRM196617 IBI196616:IBI196617 ILE196616:ILE196617 IVA196616:IVA196617 JEW196616:JEW196617 JOS196616:JOS196617 JYO196616:JYO196617 KIK196616:KIK196617 KSG196616:KSG196617 LCC196616:LCC196617 LLY196616:LLY196617 LVU196616:LVU196617 MFQ196616:MFQ196617 MPM196616:MPM196617 MZI196616:MZI196617 NJE196616:NJE196617 NTA196616:NTA196617 OCW196616:OCW196617 OMS196616:OMS196617 OWO196616:OWO196617 PGK196616:PGK196617 PQG196616:PQG196617 QAC196616:QAC196617 QJY196616:QJY196617 QTU196616:QTU196617 RDQ196616:RDQ196617 RNM196616:RNM196617 RXI196616:RXI196617 SHE196616:SHE196617 SRA196616:SRA196617 TAW196616:TAW196617 TKS196616:TKS196617 TUO196616:TUO196617 UEK196616:UEK196617 UOG196616:UOG196617 UYC196616:UYC196617 VHY196616:VHY196617 VRU196616:VRU196617 WBQ196616:WBQ196617 WLM196616:WLM196617 WVI196616:WVI196617 A262152:A262153 IW262152:IW262153 SS262152:SS262153 ACO262152:ACO262153 AMK262152:AMK262153 AWG262152:AWG262153 BGC262152:BGC262153 BPY262152:BPY262153 BZU262152:BZU262153 CJQ262152:CJQ262153 CTM262152:CTM262153 DDI262152:DDI262153 DNE262152:DNE262153 DXA262152:DXA262153 EGW262152:EGW262153 EQS262152:EQS262153 FAO262152:FAO262153 FKK262152:FKK262153 FUG262152:FUG262153 GEC262152:GEC262153 GNY262152:GNY262153 GXU262152:GXU262153 HHQ262152:HHQ262153 HRM262152:HRM262153 IBI262152:IBI262153 ILE262152:ILE262153 IVA262152:IVA262153 JEW262152:JEW262153 JOS262152:JOS262153 JYO262152:JYO262153 KIK262152:KIK262153 KSG262152:KSG262153 LCC262152:LCC262153 LLY262152:LLY262153 LVU262152:LVU262153 MFQ262152:MFQ262153 MPM262152:MPM262153 MZI262152:MZI262153 NJE262152:NJE262153 NTA262152:NTA262153 OCW262152:OCW262153 OMS262152:OMS262153 OWO262152:OWO262153 PGK262152:PGK262153 PQG262152:PQG262153 QAC262152:QAC262153 QJY262152:QJY262153 QTU262152:QTU262153 RDQ262152:RDQ262153 RNM262152:RNM262153 RXI262152:RXI262153 SHE262152:SHE262153 SRA262152:SRA262153 TAW262152:TAW262153 TKS262152:TKS262153 TUO262152:TUO262153 UEK262152:UEK262153 UOG262152:UOG262153 UYC262152:UYC262153 VHY262152:VHY262153 VRU262152:VRU262153 WBQ262152:WBQ262153 WLM262152:WLM262153 WVI262152:WVI262153 A327688:A327689 IW327688:IW327689 SS327688:SS327689 ACO327688:ACO327689 AMK327688:AMK327689 AWG327688:AWG327689 BGC327688:BGC327689 BPY327688:BPY327689 BZU327688:BZU327689 CJQ327688:CJQ327689 CTM327688:CTM327689 DDI327688:DDI327689 DNE327688:DNE327689 DXA327688:DXA327689 EGW327688:EGW327689 EQS327688:EQS327689 FAO327688:FAO327689 FKK327688:FKK327689 FUG327688:FUG327689 GEC327688:GEC327689 GNY327688:GNY327689 GXU327688:GXU327689 HHQ327688:HHQ327689 HRM327688:HRM327689 IBI327688:IBI327689 ILE327688:ILE327689 IVA327688:IVA327689 JEW327688:JEW327689 JOS327688:JOS327689 JYO327688:JYO327689 KIK327688:KIK327689 KSG327688:KSG327689 LCC327688:LCC327689 LLY327688:LLY327689 LVU327688:LVU327689 MFQ327688:MFQ327689 MPM327688:MPM327689 MZI327688:MZI327689 NJE327688:NJE327689 NTA327688:NTA327689 OCW327688:OCW327689 OMS327688:OMS327689 OWO327688:OWO327689 PGK327688:PGK327689 PQG327688:PQG327689 QAC327688:QAC327689 QJY327688:QJY327689 QTU327688:QTU327689 RDQ327688:RDQ327689 RNM327688:RNM327689 RXI327688:RXI327689 SHE327688:SHE327689 SRA327688:SRA327689 TAW327688:TAW327689 TKS327688:TKS327689 TUO327688:TUO327689 UEK327688:UEK327689 UOG327688:UOG327689 UYC327688:UYC327689 VHY327688:VHY327689 VRU327688:VRU327689 WBQ327688:WBQ327689 WLM327688:WLM327689 WVI327688:WVI327689 A393224:A393225 IW393224:IW393225 SS393224:SS393225 ACO393224:ACO393225 AMK393224:AMK393225 AWG393224:AWG393225 BGC393224:BGC393225 BPY393224:BPY393225 BZU393224:BZU393225 CJQ393224:CJQ393225 CTM393224:CTM393225 DDI393224:DDI393225 DNE393224:DNE393225 DXA393224:DXA393225 EGW393224:EGW393225 EQS393224:EQS393225 FAO393224:FAO393225 FKK393224:FKK393225 FUG393224:FUG393225 GEC393224:GEC393225 GNY393224:GNY393225 GXU393224:GXU393225 HHQ393224:HHQ393225 HRM393224:HRM393225 IBI393224:IBI393225 ILE393224:ILE393225 IVA393224:IVA393225 JEW393224:JEW393225 JOS393224:JOS393225 JYO393224:JYO393225 KIK393224:KIK393225 KSG393224:KSG393225 LCC393224:LCC393225 LLY393224:LLY393225 LVU393224:LVU393225 MFQ393224:MFQ393225 MPM393224:MPM393225 MZI393224:MZI393225 NJE393224:NJE393225 NTA393224:NTA393225 OCW393224:OCW393225 OMS393224:OMS393225 OWO393224:OWO393225 PGK393224:PGK393225 PQG393224:PQG393225 QAC393224:QAC393225 QJY393224:QJY393225 QTU393224:QTU393225 RDQ393224:RDQ393225 RNM393224:RNM393225 RXI393224:RXI393225 SHE393224:SHE393225 SRA393224:SRA393225 TAW393224:TAW393225 TKS393224:TKS393225 TUO393224:TUO393225 UEK393224:UEK393225 UOG393224:UOG393225 UYC393224:UYC393225 VHY393224:VHY393225 VRU393224:VRU393225 WBQ393224:WBQ393225 WLM393224:WLM393225 WVI393224:WVI393225 A458760:A458761 IW458760:IW458761 SS458760:SS458761 ACO458760:ACO458761 AMK458760:AMK458761 AWG458760:AWG458761 BGC458760:BGC458761 BPY458760:BPY458761 BZU458760:BZU458761 CJQ458760:CJQ458761 CTM458760:CTM458761 DDI458760:DDI458761 DNE458760:DNE458761 DXA458760:DXA458761 EGW458760:EGW458761 EQS458760:EQS458761 FAO458760:FAO458761 FKK458760:FKK458761 FUG458760:FUG458761 GEC458760:GEC458761 GNY458760:GNY458761 GXU458760:GXU458761 HHQ458760:HHQ458761 HRM458760:HRM458761 IBI458760:IBI458761 ILE458760:ILE458761 IVA458760:IVA458761 JEW458760:JEW458761 JOS458760:JOS458761 JYO458760:JYO458761 KIK458760:KIK458761 KSG458760:KSG458761 LCC458760:LCC458761 LLY458760:LLY458761 LVU458760:LVU458761 MFQ458760:MFQ458761 MPM458760:MPM458761 MZI458760:MZI458761 NJE458760:NJE458761 NTA458760:NTA458761 OCW458760:OCW458761 OMS458760:OMS458761 OWO458760:OWO458761 PGK458760:PGK458761 PQG458760:PQG458761 QAC458760:QAC458761 QJY458760:QJY458761 QTU458760:QTU458761 RDQ458760:RDQ458761 RNM458760:RNM458761 RXI458760:RXI458761 SHE458760:SHE458761 SRA458760:SRA458761 TAW458760:TAW458761 TKS458760:TKS458761 TUO458760:TUO458761 UEK458760:UEK458761 UOG458760:UOG458761 UYC458760:UYC458761 VHY458760:VHY458761 VRU458760:VRU458761 WBQ458760:WBQ458761 WLM458760:WLM458761 WVI458760:WVI458761 A524296:A524297 IW524296:IW524297 SS524296:SS524297 ACO524296:ACO524297 AMK524296:AMK524297 AWG524296:AWG524297 BGC524296:BGC524297 BPY524296:BPY524297 BZU524296:BZU524297 CJQ524296:CJQ524297 CTM524296:CTM524297 DDI524296:DDI524297 DNE524296:DNE524297 DXA524296:DXA524297 EGW524296:EGW524297 EQS524296:EQS524297 FAO524296:FAO524297 FKK524296:FKK524297 FUG524296:FUG524297 GEC524296:GEC524297 GNY524296:GNY524297 GXU524296:GXU524297 HHQ524296:HHQ524297 HRM524296:HRM524297 IBI524296:IBI524297 ILE524296:ILE524297 IVA524296:IVA524297 JEW524296:JEW524297 JOS524296:JOS524297 JYO524296:JYO524297 KIK524296:KIK524297 KSG524296:KSG524297 LCC524296:LCC524297 LLY524296:LLY524297 LVU524296:LVU524297 MFQ524296:MFQ524297 MPM524296:MPM524297 MZI524296:MZI524297 NJE524296:NJE524297 NTA524296:NTA524297 OCW524296:OCW524297 OMS524296:OMS524297 OWO524296:OWO524297 PGK524296:PGK524297 PQG524296:PQG524297 QAC524296:QAC524297 QJY524296:QJY524297 QTU524296:QTU524297 RDQ524296:RDQ524297 RNM524296:RNM524297 RXI524296:RXI524297 SHE524296:SHE524297 SRA524296:SRA524297 TAW524296:TAW524297 TKS524296:TKS524297 TUO524296:TUO524297 UEK524296:UEK524297 UOG524296:UOG524297 UYC524296:UYC524297 VHY524296:VHY524297 VRU524296:VRU524297 WBQ524296:WBQ524297 WLM524296:WLM524297 WVI524296:WVI524297 A589832:A589833 IW589832:IW589833 SS589832:SS589833 ACO589832:ACO589833 AMK589832:AMK589833 AWG589832:AWG589833 BGC589832:BGC589833 BPY589832:BPY589833 BZU589832:BZU589833 CJQ589832:CJQ589833 CTM589832:CTM589833 DDI589832:DDI589833 DNE589832:DNE589833 DXA589832:DXA589833 EGW589832:EGW589833 EQS589832:EQS589833 FAO589832:FAO589833 FKK589832:FKK589833 FUG589832:FUG589833 GEC589832:GEC589833 GNY589832:GNY589833 GXU589832:GXU589833 HHQ589832:HHQ589833 HRM589832:HRM589833 IBI589832:IBI589833 ILE589832:ILE589833 IVA589832:IVA589833 JEW589832:JEW589833 JOS589832:JOS589833 JYO589832:JYO589833 KIK589832:KIK589833 KSG589832:KSG589833 LCC589832:LCC589833 LLY589832:LLY589833 LVU589832:LVU589833 MFQ589832:MFQ589833 MPM589832:MPM589833 MZI589832:MZI589833 NJE589832:NJE589833 NTA589832:NTA589833 OCW589832:OCW589833 OMS589832:OMS589833 OWO589832:OWO589833 PGK589832:PGK589833 PQG589832:PQG589833 QAC589832:QAC589833 QJY589832:QJY589833 QTU589832:QTU589833 RDQ589832:RDQ589833 RNM589832:RNM589833 RXI589832:RXI589833 SHE589832:SHE589833 SRA589832:SRA589833 TAW589832:TAW589833 TKS589832:TKS589833 TUO589832:TUO589833 UEK589832:UEK589833 UOG589832:UOG589833 UYC589832:UYC589833 VHY589832:VHY589833 VRU589832:VRU589833 WBQ589832:WBQ589833 WLM589832:WLM589833 WVI589832:WVI589833 A655368:A655369 IW655368:IW655369 SS655368:SS655369 ACO655368:ACO655369 AMK655368:AMK655369 AWG655368:AWG655369 BGC655368:BGC655369 BPY655368:BPY655369 BZU655368:BZU655369 CJQ655368:CJQ655369 CTM655368:CTM655369 DDI655368:DDI655369 DNE655368:DNE655369 DXA655368:DXA655369 EGW655368:EGW655369 EQS655368:EQS655369 FAO655368:FAO655369 FKK655368:FKK655369 FUG655368:FUG655369 GEC655368:GEC655369 GNY655368:GNY655369 GXU655368:GXU655369 HHQ655368:HHQ655369 HRM655368:HRM655369 IBI655368:IBI655369 ILE655368:ILE655369 IVA655368:IVA655369 JEW655368:JEW655369 JOS655368:JOS655369 JYO655368:JYO655369 KIK655368:KIK655369 KSG655368:KSG655369 LCC655368:LCC655369 LLY655368:LLY655369 LVU655368:LVU655369 MFQ655368:MFQ655369 MPM655368:MPM655369 MZI655368:MZI655369 NJE655368:NJE655369 NTA655368:NTA655369 OCW655368:OCW655369 OMS655368:OMS655369 OWO655368:OWO655369 PGK655368:PGK655369 PQG655368:PQG655369 QAC655368:QAC655369 QJY655368:QJY655369 QTU655368:QTU655369 RDQ655368:RDQ655369 RNM655368:RNM655369 RXI655368:RXI655369 SHE655368:SHE655369 SRA655368:SRA655369 TAW655368:TAW655369 TKS655368:TKS655369 TUO655368:TUO655369 UEK655368:UEK655369 UOG655368:UOG655369 UYC655368:UYC655369 VHY655368:VHY655369 VRU655368:VRU655369 WBQ655368:WBQ655369 WLM655368:WLM655369 WVI655368:WVI655369 A720904:A720905 IW720904:IW720905 SS720904:SS720905 ACO720904:ACO720905 AMK720904:AMK720905 AWG720904:AWG720905 BGC720904:BGC720905 BPY720904:BPY720905 BZU720904:BZU720905 CJQ720904:CJQ720905 CTM720904:CTM720905 DDI720904:DDI720905 DNE720904:DNE720905 DXA720904:DXA720905 EGW720904:EGW720905 EQS720904:EQS720905 FAO720904:FAO720905 FKK720904:FKK720905 FUG720904:FUG720905 GEC720904:GEC720905 GNY720904:GNY720905 GXU720904:GXU720905 HHQ720904:HHQ720905 HRM720904:HRM720905 IBI720904:IBI720905 ILE720904:ILE720905 IVA720904:IVA720905 JEW720904:JEW720905 JOS720904:JOS720905 JYO720904:JYO720905 KIK720904:KIK720905 KSG720904:KSG720905 LCC720904:LCC720905 LLY720904:LLY720905 LVU720904:LVU720905 MFQ720904:MFQ720905 MPM720904:MPM720905 MZI720904:MZI720905 NJE720904:NJE720905 NTA720904:NTA720905 OCW720904:OCW720905 OMS720904:OMS720905 OWO720904:OWO720905 PGK720904:PGK720905 PQG720904:PQG720905 QAC720904:QAC720905 QJY720904:QJY720905 QTU720904:QTU720905 RDQ720904:RDQ720905 RNM720904:RNM720905 RXI720904:RXI720905 SHE720904:SHE720905 SRA720904:SRA720905 TAW720904:TAW720905 TKS720904:TKS720905 TUO720904:TUO720905 UEK720904:UEK720905 UOG720904:UOG720905 UYC720904:UYC720905 VHY720904:VHY720905 VRU720904:VRU720905 WBQ720904:WBQ720905 WLM720904:WLM720905 WVI720904:WVI720905 A786440:A786441 IW786440:IW786441 SS786440:SS786441 ACO786440:ACO786441 AMK786440:AMK786441 AWG786440:AWG786441 BGC786440:BGC786441 BPY786440:BPY786441 BZU786440:BZU786441 CJQ786440:CJQ786441 CTM786440:CTM786441 DDI786440:DDI786441 DNE786440:DNE786441 DXA786440:DXA786441 EGW786440:EGW786441 EQS786440:EQS786441 FAO786440:FAO786441 FKK786440:FKK786441 FUG786440:FUG786441 GEC786440:GEC786441 GNY786440:GNY786441 GXU786440:GXU786441 HHQ786440:HHQ786441 HRM786440:HRM786441 IBI786440:IBI786441 ILE786440:ILE786441 IVA786440:IVA786441 JEW786440:JEW786441 JOS786440:JOS786441 JYO786440:JYO786441 KIK786440:KIK786441 KSG786440:KSG786441 LCC786440:LCC786441 LLY786440:LLY786441 LVU786440:LVU786441 MFQ786440:MFQ786441 MPM786440:MPM786441 MZI786440:MZI786441 NJE786440:NJE786441 NTA786440:NTA786441 OCW786440:OCW786441 OMS786440:OMS786441 OWO786440:OWO786441 PGK786440:PGK786441 PQG786440:PQG786441 QAC786440:QAC786441 QJY786440:QJY786441 QTU786440:QTU786441 RDQ786440:RDQ786441 RNM786440:RNM786441 RXI786440:RXI786441 SHE786440:SHE786441 SRA786440:SRA786441 TAW786440:TAW786441 TKS786440:TKS786441 TUO786440:TUO786441 UEK786440:UEK786441 UOG786440:UOG786441 UYC786440:UYC786441 VHY786440:VHY786441 VRU786440:VRU786441 WBQ786440:WBQ786441 WLM786440:WLM786441 WVI786440:WVI786441 A851976:A851977 IW851976:IW851977 SS851976:SS851977 ACO851976:ACO851977 AMK851976:AMK851977 AWG851976:AWG851977 BGC851976:BGC851977 BPY851976:BPY851977 BZU851976:BZU851977 CJQ851976:CJQ851977 CTM851976:CTM851977 DDI851976:DDI851977 DNE851976:DNE851977 DXA851976:DXA851977 EGW851976:EGW851977 EQS851976:EQS851977 FAO851976:FAO851977 FKK851976:FKK851977 FUG851976:FUG851977 GEC851976:GEC851977 GNY851976:GNY851977 GXU851976:GXU851977 HHQ851976:HHQ851977 HRM851976:HRM851977 IBI851976:IBI851977 ILE851976:ILE851977 IVA851976:IVA851977 JEW851976:JEW851977 JOS851976:JOS851977 JYO851976:JYO851977 KIK851976:KIK851977 KSG851976:KSG851977 LCC851976:LCC851977 LLY851976:LLY851977 LVU851976:LVU851977 MFQ851976:MFQ851977 MPM851976:MPM851977 MZI851976:MZI851977 NJE851976:NJE851977 NTA851976:NTA851977 OCW851976:OCW851977 OMS851976:OMS851977 OWO851976:OWO851977 PGK851976:PGK851977 PQG851976:PQG851977 QAC851976:QAC851977 QJY851976:QJY851977 QTU851976:QTU851977 RDQ851976:RDQ851977 RNM851976:RNM851977 RXI851976:RXI851977 SHE851976:SHE851977 SRA851976:SRA851977 TAW851976:TAW851977 TKS851976:TKS851977 TUO851976:TUO851977 UEK851976:UEK851977 UOG851976:UOG851977 UYC851976:UYC851977 VHY851976:VHY851977 VRU851976:VRU851977 WBQ851976:WBQ851977 WLM851976:WLM851977 WVI851976:WVI851977 A917512:A917513 IW917512:IW917513 SS917512:SS917513 ACO917512:ACO917513 AMK917512:AMK917513 AWG917512:AWG917513 BGC917512:BGC917513 BPY917512:BPY917513 BZU917512:BZU917513 CJQ917512:CJQ917513 CTM917512:CTM917513 DDI917512:DDI917513 DNE917512:DNE917513 DXA917512:DXA917513 EGW917512:EGW917513 EQS917512:EQS917513 FAO917512:FAO917513 FKK917512:FKK917513 FUG917512:FUG917513 GEC917512:GEC917513 GNY917512:GNY917513 GXU917512:GXU917513 HHQ917512:HHQ917513 HRM917512:HRM917513 IBI917512:IBI917513 ILE917512:ILE917513 IVA917512:IVA917513 JEW917512:JEW917513 JOS917512:JOS917513 JYO917512:JYO917513 KIK917512:KIK917513 KSG917512:KSG917513 LCC917512:LCC917513 LLY917512:LLY917513 LVU917512:LVU917513 MFQ917512:MFQ917513 MPM917512:MPM917513 MZI917512:MZI917513 NJE917512:NJE917513 NTA917512:NTA917513 OCW917512:OCW917513 OMS917512:OMS917513 OWO917512:OWO917513 PGK917512:PGK917513 PQG917512:PQG917513 QAC917512:QAC917513 QJY917512:QJY917513 QTU917512:QTU917513 RDQ917512:RDQ917513 RNM917512:RNM917513 RXI917512:RXI917513 SHE917512:SHE917513 SRA917512:SRA917513 TAW917512:TAW917513 TKS917512:TKS917513 TUO917512:TUO917513 UEK917512:UEK917513 UOG917512:UOG917513 UYC917512:UYC917513 VHY917512:VHY917513 VRU917512:VRU917513 WBQ917512:WBQ917513 WLM917512:WLM917513 WVI917512:WVI917513 A983048:A983049 IW983048:IW983049 SS983048:SS983049 ACO983048:ACO983049 AMK983048:AMK983049 AWG983048:AWG983049 BGC983048:BGC983049 BPY983048:BPY983049 BZU983048:BZU983049 CJQ983048:CJQ983049 CTM983048:CTM983049 DDI983048:DDI983049 DNE983048:DNE983049 DXA983048:DXA983049 EGW983048:EGW983049 EQS983048:EQS983049 FAO983048:FAO983049 FKK983048:FKK983049 FUG983048:FUG983049 GEC983048:GEC983049 GNY983048:GNY983049 GXU983048:GXU983049 HHQ983048:HHQ983049 HRM983048:HRM983049 IBI983048:IBI983049 ILE983048:ILE983049 IVA983048:IVA983049 JEW983048:JEW983049 JOS983048:JOS983049 JYO983048:JYO983049 KIK983048:KIK983049 KSG983048:KSG983049 LCC983048:LCC983049 LLY983048:LLY983049 LVU983048:LVU983049 MFQ983048:MFQ983049 MPM983048:MPM983049 MZI983048:MZI983049 NJE983048:NJE983049 NTA983048:NTA983049 OCW983048:OCW983049 OMS983048:OMS983049 OWO983048:OWO983049 PGK983048:PGK983049 PQG983048:PQG983049 QAC983048:QAC983049 QJY983048:QJY983049 QTU983048:QTU983049 RDQ983048:RDQ983049 RNM983048:RNM983049 RXI983048:RXI983049 SHE983048:SHE983049 SRA983048:SRA983049 TAW983048:TAW983049 TKS983048:TKS983049 TUO983048:TUO983049 UEK983048:UEK983049 UOG983048:UOG983049 UYC983048:UYC983049 VHY983048:VHY983049 VRU983048:VRU983049 WBQ983048:WBQ983049 WLM983048:WLM983049 WVI983048:WVI983049 WVN983023:WVN983110 F65519:F65606 JB65519:JB65606 SX65519:SX65606 ACT65519:ACT65606 AMP65519:AMP65606 AWL65519:AWL65606 BGH65519:BGH65606 BQD65519:BQD65606 BZZ65519:BZZ65606 CJV65519:CJV65606 CTR65519:CTR65606 DDN65519:DDN65606 DNJ65519:DNJ65606 DXF65519:DXF65606 EHB65519:EHB65606 EQX65519:EQX65606 FAT65519:FAT65606 FKP65519:FKP65606 FUL65519:FUL65606 GEH65519:GEH65606 GOD65519:GOD65606 GXZ65519:GXZ65606 HHV65519:HHV65606 HRR65519:HRR65606 IBN65519:IBN65606 ILJ65519:ILJ65606 IVF65519:IVF65606 JFB65519:JFB65606 JOX65519:JOX65606 JYT65519:JYT65606 KIP65519:KIP65606 KSL65519:KSL65606 LCH65519:LCH65606 LMD65519:LMD65606 LVZ65519:LVZ65606 MFV65519:MFV65606 MPR65519:MPR65606 MZN65519:MZN65606 NJJ65519:NJJ65606 NTF65519:NTF65606 ODB65519:ODB65606 OMX65519:OMX65606 OWT65519:OWT65606 PGP65519:PGP65606 PQL65519:PQL65606 QAH65519:QAH65606 QKD65519:QKD65606 QTZ65519:QTZ65606 RDV65519:RDV65606 RNR65519:RNR65606 RXN65519:RXN65606 SHJ65519:SHJ65606 SRF65519:SRF65606 TBB65519:TBB65606 TKX65519:TKX65606 TUT65519:TUT65606 UEP65519:UEP65606 UOL65519:UOL65606 UYH65519:UYH65606 VID65519:VID65606 VRZ65519:VRZ65606 WBV65519:WBV65606 WLR65519:WLR65606 WVN65519:WVN65606 F131055:F131142 JB131055:JB131142 SX131055:SX131142 ACT131055:ACT131142 AMP131055:AMP131142 AWL131055:AWL131142 BGH131055:BGH131142 BQD131055:BQD131142 BZZ131055:BZZ131142 CJV131055:CJV131142 CTR131055:CTR131142 DDN131055:DDN131142 DNJ131055:DNJ131142 DXF131055:DXF131142 EHB131055:EHB131142 EQX131055:EQX131142 FAT131055:FAT131142 FKP131055:FKP131142 FUL131055:FUL131142 GEH131055:GEH131142 GOD131055:GOD131142 GXZ131055:GXZ131142 HHV131055:HHV131142 HRR131055:HRR131142 IBN131055:IBN131142 ILJ131055:ILJ131142 IVF131055:IVF131142 JFB131055:JFB131142 JOX131055:JOX131142 JYT131055:JYT131142 KIP131055:KIP131142 KSL131055:KSL131142 LCH131055:LCH131142 LMD131055:LMD131142 LVZ131055:LVZ131142 MFV131055:MFV131142 MPR131055:MPR131142 MZN131055:MZN131142 NJJ131055:NJJ131142 NTF131055:NTF131142 ODB131055:ODB131142 OMX131055:OMX131142 OWT131055:OWT131142 PGP131055:PGP131142 PQL131055:PQL131142 QAH131055:QAH131142 QKD131055:QKD131142 QTZ131055:QTZ131142 RDV131055:RDV131142 RNR131055:RNR131142 RXN131055:RXN131142 SHJ131055:SHJ131142 SRF131055:SRF131142 TBB131055:TBB131142 TKX131055:TKX131142 TUT131055:TUT131142 UEP131055:UEP131142 UOL131055:UOL131142 UYH131055:UYH131142 VID131055:VID131142 VRZ131055:VRZ131142 WBV131055:WBV131142 WLR131055:WLR131142 WVN131055:WVN131142 F196591:F196678 JB196591:JB196678 SX196591:SX196678 ACT196591:ACT196678 AMP196591:AMP196678 AWL196591:AWL196678 BGH196591:BGH196678 BQD196591:BQD196678 BZZ196591:BZZ196678 CJV196591:CJV196678 CTR196591:CTR196678 DDN196591:DDN196678 DNJ196591:DNJ196678 DXF196591:DXF196678 EHB196591:EHB196678 EQX196591:EQX196678 FAT196591:FAT196678 FKP196591:FKP196678 FUL196591:FUL196678 GEH196591:GEH196678 GOD196591:GOD196678 GXZ196591:GXZ196678 HHV196591:HHV196678 HRR196591:HRR196678 IBN196591:IBN196678 ILJ196591:ILJ196678 IVF196591:IVF196678 JFB196591:JFB196678 JOX196591:JOX196678 JYT196591:JYT196678 KIP196591:KIP196678 KSL196591:KSL196678 LCH196591:LCH196678 LMD196591:LMD196678 LVZ196591:LVZ196678 MFV196591:MFV196678 MPR196591:MPR196678 MZN196591:MZN196678 NJJ196591:NJJ196678 NTF196591:NTF196678 ODB196591:ODB196678 OMX196591:OMX196678 OWT196591:OWT196678 PGP196591:PGP196678 PQL196591:PQL196678 QAH196591:QAH196678 QKD196591:QKD196678 QTZ196591:QTZ196678 RDV196591:RDV196678 RNR196591:RNR196678 RXN196591:RXN196678 SHJ196591:SHJ196678 SRF196591:SRF196678 TBB196591:TBB196678 TKX196591:TKX196678 TUT196591:TUT196678 UEP196591:UEP196678 UOL196591:UOL196678 UYH196591:UYH196678 VID196591:VID196678 VRZ196591:VRZ196678 WBV196591:WBV196678 WLR196591:WLR196678 WVN196591:WVN196678 F262127:F262214 JB262127:JB262214 SX262127:SX262214 ACT262127:ACT262214 AMP262127:AMP262214 AWL262127:AWL262214 BGH262127:BGH262214 BQD262127:BQD262214 BZZ262127:BZZ262214 CJV262127:CJV262214 CTR262127:CTR262214 DDN262127:DDN262214 DNJ262127:DNJ262214 DXF262127:DXF262214 EHB262127:EHB262214 EQX262127:EQX262214 FAT262127:FAT262214 FKP262127:FKP262214 FUL262127:FUL262214 GEH262127:GEH262214 GOD262127:GOD262214 GXZ262127:GXZ262214 HHV262127:HHV262214 HRR262127:HRR262214 IBN262127:IBN262214 ILJ262127:ILJ262214 IVF262127:IVF262214 JFB262127:JFB262214 JOX262127:JOX262214 JYT262127:JYT262214 KIP262127:KIP262214 KSL262127:KSL262214 LCH262127:LCH262214 LMD262127:LMD262214 LVZ262127:LVZ262214 MFV262127:MFV262214 MPR262127:MPR262214 MZN262127:MZN262214 NJJ262127:NJJ262214 NTF262127:NTF262214 ODB262127:ODB262214 OMX262127:OMX262214 OWT262127:OWT262214 PGP262127:PGP262214 PQL262127:PQL262214 QAH262127:QAH262214 QKD262127:QKD262214 QTZ262127:QTZ262214 RDV262127:RDV262214 RNR262127:RNR262214 RXN262127:RXN262214 SHJ262127:SHJ262214 SRF262127:SRF262214 TBB262127:TBB262214 TKX262127:TKX262214 TUT262127:TUT262214 UEP262127:UEP262214 UOL262127:UOL262214 UYH262127:UYH262214 VID262127:VID262214 VRZ262127:VRZ262214 WBV262127:WBV262214 WLR262127:WLR262214 WVN262127:WVN262214 F327663:F327750 JB327663:JB327750 SX327663:SX327750 ACT327663:ACT327750 AMP327663:AMP327750 AWL327663:AWL327750 BGH327663:BGH327750 BQD327663:BQD327750 BZZ327663:BZZ327750 CJV327663:CJV327750 CTR327663:CTR327750 DDN327663:DDN327750 DNJ327663:DNJ327750 DXF327663:DXF327750 EHB327663:EHB327750 EQX327663:EQX327750 FAT327663:FAT327750 FKP327663:FKP327750 FUL327663:FUL327750 GEH327663:GEH327750 GOD327663:GOD327750 GXZ327663:GXZ327750 HHV327663:HHV327750 HRR327663:HRR327750 IBN327663:IBN327750 ILJ327663:ILJ327750 IVF327663:IVF327750 JFB327663:JFB327750 JOX327663:JOX327750 JYT327663:JYT327750 KIP327663:KIP327750 KSL327663:KSL327750 LCH327663:LCH327750 LMD327663:LMD327750 LVZ327663:LVZ327750 MFV327663:MFV327750 MPR327663:MPR327750 MZN327663:MZN327750 NJJ327663:NJJ327750 NTF327663:NTF327750 ODB327663:ODB327750 OMX327663:OMX327750 OWT327663:OWT327750 PGP327663:PGP327750 PQL327663:PQL327750 QAH327663:QAH327750 QKD327663:QKD327750 QTZ327663:QTZ327750 RDV327663:RDV327750 RNR327663:RNR327750 RXN327663:RXN327750 SHJ327663:SHJ327750 SRF327663:SRF327750 TBB327663:TBB327750 TKX327663:TKX327750 TUT327663:TUT327750 UEP327663:UEP327750 UOL327663:UOL327750 UYH327663:UYH327750 VID327663:VID327750 VRZ327663:VRZ327750 WBV327663:WBV327750 WLR327663:WLR327750 WVN327663:WVN327750 F393199:F393286 JB393199:JB393286 SX393199:SX393286 ACT393199:ACT393286 AMP393199:AMP393286 AWL393199:AWL393286 BGH393199:BGH393286 BQD393199:BQD393286 BZZ393199:BZZ393286 CJV393199:CJV393286 CTR393199:CTR393286 DDN393199:DDN393286 DNJ393199:DNJ393286 DXF393199:DXF393286 EHB393199:EHB393286 EQX393199:EQX393286 FAT393199:FAT393286 FKP393199:FKP393286 FUL393199:FUL393286 GEH393199:GEH393286 GOD393199:GOD393286 GXZ393199:GXZ393286 HHV393199:HHV393286 HRR393199:HRR393286 IBN393199:IBN393286 ILJ393199:ILJ393286 IVF393199:IVF393286 JFB393199:JFB393286 JOX393199:JOX393286 JYT393199:JYT393286 KIP393199:KIP393286 KSL393199:KSL393286 LCH393199:LCH393286 LMD393199:LMD393286 LVZ393199:LVZ393286 MFV393199:MFV393286 MPR393199:MPR393286 MZN393199:MZN393286 NJJ393199:NJJ393286 NTF393199:NTF393286 ODB393199:ODB393286 OMX393199:OMX393286 OWT393199:OWT393286 PGP393199:PGP393286 PQL393199:PQL393286 QAH393199:QAH393286 QKD393199:QKD393286 QTZ393199:QTZ393286 RDV393199:RDV393286 RNR393199:RNR393286 RXN393199:RXN393286 SHJ393199:SHJ393286 SRF393199:SRF393286 TBB393199:TBB393286 TKX393199:TKX393286 TUT393199:TUT393286 UEP393199:UEP393286 UOL393199:UOL393286 UYH393199:UYH393286 VID393199:VID393286 VRZ393199:VRZ393286 WBV393199:WBV393286 WLR393199:WLR393286 WVN393199:WVN393286 F458735:F458822 JB458735:JB458822 SX458735:SX458822 ACT458735:ACT458822 AMP458735:AMP458822 AWL458735:AWL458822 BGH458735:BGH458822 BQD458735:BQD458822 BZZ458735:BZZ458822 CJV458735:CJV458822 CTR458735:CTR458822 DDN458735:DDN458822 DNJ458735:DNJ458822 DXF458735:DXF458822 EHB458735:EHB458822 EQX458735:EQX458822 FAT458735:FAT458822 FKP458735:FKP458822 FUL458735:FUL458822 GEH458735:GEH458822 GOD458735:GOD458822 GXZ458735:GXZ458822 HHV458735:HHV458822 HRR458735:HRR458822 IBN458735:IBN458822 ILJ458735:ILJ458822 IVF458735:IVF458822 JFB458735:JFB458822 JOX458735:JOX458822 JYT458735:JYT458822 KIP458735:KIP458822 KSL458735:KSL458822 LCH458735:LCH458822 LMD458735:LMD458822 LVZ458735:LVZ458822 MFV458735:MFV458822 MPR458735:MPR458822 MZN458735:MZN458822 NJJ458735:NJJ458822 NTF458735:NTF458822 ODB458735:ODB458822 OMX458735:OMX458822 OWT458735:OWT458822 PGP458735:PGP458822 PQL458735:PQL458822 QAH458735:QAH458822 QKD458735:QKD458822 QTZ458735:QTZ458822 RDV458735:RDV458822 RNR458735:RNR458822 RXN458735:RXN458822 SHJ458735:SHJ458822 SRF458735:SRF458822 TBB458735:TBB458822 TKX458735:TKX458822 TUT458735:TUT458822 UEP458735:UEP458822 UOL458735:UOL458822 UYH458735:UYH458822 VID458735:VID458822 VRZ458735:VRZ458822 WBV458735:WBV458822 WLR458735:WLR458822 WVN458735:WVN458822 F524271:F524358 JB524271:JB524358 SX524271:SX524358 ACT524271:ACT524358 AMP524271:AMP524358 AWL524271:AWL524358 BGH524271:BGH524358 BQD524271:BQD524358 BZZ524271:BZZ524358 CJV524271:CJV524358 CTR524271:CTR524358 DDN524271:DDN524358 DNJ524271:DNJ524358 DXF524271:DXF524358 EHB524271:EHB524358 EQX524271:EQX524358 FAT524271:FAT524358 FKP524271:FKP524358 FUL524271:FUL524358 GEH524271:GEH524358 GOD524271:GOD524358 GXZ524271:GXZ524358 HHV524271:HHV524358 HRR524271:HRR524358 IBN524271:IBN524358 ILJ524271:ILJ524358 IVF524271:IVF524358 JFB524271:JFB524358 JOX524271:JOX524358 JYT524271:JYT524358 KIP524271:KIP524358 KSL524271:KSL524358 LCH524271:LCH524358 LMD524271:LMD524358 LVZ524271:LVZ524358 MFV524271:MFV524358 MPR524271:MPR524358 MZN524271:MZN524358 NJJ524271:NJJ524358 NTF524271:NTF524358 ODB524271:ODB524358 OMX524271:OMX524358 OWT524271:OWT524358 PGP524271:PGP524358 PQL524271:PQL524358 QAH524271:QAH524358 QKD524271:QKD524358 QTZ524271:QTZ524358 RDV524271:RDV524358 RNR524271:RNR524358 RXN524271:RXN524358 SHJ524271:SHJ524358 SRF524271:SRF524358 TBB524271:TBB524358 TKX524271:TKX524358 TUT524271:TUT524358 UEP524271:UEP524358 UOL524271:UOL524358 UYH524271:UYH524358 VID524271:VID524358 VRZ524271:VRZ524358 WBV524271:WBV524358 WLR524271:WLR524358 WVN524271:WVN524358 F589807:F589894 JB589807:JB589894 SX589807:SX589894 ACT589807:ACT589894 AMP589807:AMP589894 AWL589807:AWL589894 BGH589807:BGH589894 BQD589807:BQD589894 BZZ589807:BZZ589894 CJV589807:CJV589894 CTR589807:CTR589894 DDN589807:DDN589894 DNJ589807:DNJ589894 DXF589807:DXF589894 EHB589807:EHB589894 EQX589807:EQX589894 FAT589807:FAT589894 FKP589807:FKP589894 FUL589807:FUL589894 GEH589807:GEH589894 GOD589807:GOD589894 GXZ589807:GXZ589894 HHV589807:HHV589894 HRR589807:HRR589894 IBN589807:IBN589894 ILJ589807:ILJ589894 IVF589807:IVF589894 JFB589807:JFB589894 JOX589807:JOX589894 JYT589807:JYT589894 KIP589807:KIP589894 KSL589807:KSL589894 LCH589807:LCH589894 LMD589807:LMD589894 LVZ589807:LVZ589894 MFV589807:MFV589894 MPR589807:MPR589894 MZN589807:MZN589894 NJJ589807:NJJ589894 NTF589807:NTF589894 ODB589807:ODB589894 OMX589807:OMX589894 OWT589807:OWT589894 PGP589807:PGP589894 PQL589807:PQL589894 QAH589807:QAH589894 QKD589807:QKD589894 QTZ589807:QTZ589894 RDV589807:RDV589894 RNR589807:RNR589894 RXN589807:RXN589894 SHJ589807:SHJ589894 SRF589807:SRF589894 TBB589807:TBB589894 TKX589807:TKX589894 TUT589807:TUT589894 UEP589807:UEP589894 UOL589807:UOL589894 UYH589807:UYH589894 VID589807:VID589894 VRZ589807:VRZ589894 WBV589807:WBV589894 WLR589807:WLR589894 WVN589807:WVN589894 F655343:F655430 JB655343:JB655430 SX655343:SX655430 ACT655343:ACT655430 AMP655343:AMP655430 AWL655343:AWL655430 BGH655343:BGH655430 BQD655343:BQD655430 BZZ655343:BZZ655430 CJV655343:CJV655430 CTR655343:CTR655430 DDN655343:DDN655430 DNJ655343:DNJ655430 DXF655343:DXF655430 EHB655343:EHB655430 EQX655343:EQX655430 FAT655343:FAT655430 FKP655343:FKP655430 FUL655343:FUL655430 GEH655343:GEH655430 GOD655343:GOD655430 GXZ655343:GXZ655430 HHV655343:HHV655430 HRR655343:HRR655430 IBN655343:IBN655430 ILJ655343:ILJ655430 IVF655343:IVF655430 JFB655343:JFB655430 JOX655343:JOX655430 JYT655343:JYT655430 KIP655343:KIP655430 KSL655343:KSL655430 LCH655343:LCH655430 LMD655343:LMD655430 LVZ655343:LVZ655430 MFV655343:MFV655430 MPR655343:MPR655430 MZN655343:MZN655430 NJJ655343:NJJ655430 NTF655343:NTF655430 ODB655343:ODB655430 OMX655343:OMX655430 OWT655343:OWT655430 PGP655343:PGP655430 PQL655343:PQL655430 QAH655343:QAH655430 QKD655343:QKD655430 QTZ655343:QTZ655430 RDV655343:RDV655430 RNR655343:RNR655430 RXN655343:RXN655430 SHJ655343:SHJ655430 SRF655343:SRF655430 TBB655343:TBB655430 TKX655343:TKX655430 TUT655343:TUT655430 UEP655343:UEP655430 UOL655343:UOL655430 UYH655343:UYH655430 VID655343:VID655430 VRZ655343:VRZ655430 WBV655343:WBV655430 WLR655343:WLR655430 WVN655343:WVN655430 F720879:F720966 JB720879:JB720966 SX720879:SX720966 ACT720879:ACT720966 AMP720879:AMP720966 AWL720879:AWL720966 BGH720879:BGH720966 BQD720879:BQD720966 BZZ720879:BZZ720966 CJV720879:CJV720966 CTR720879:CTR720966 DDN720879:DDN720966 DNJ720879:DNJ720966 DXF720879:DXF720966 EHB720879:EHB720966 EQX720879:EQX720966 FAT720879:FAT720966 FKP720879:FKP720966 FUL720879:FUL720966 GEH720879:GEH720966 GOD720879:GOD720966 GXZ720879:GXZ720966 HHV720879:HHV720966 HRR720879:HRR720966 IBN720879:IBN720966 ILJ720879:ILJ720966 IVF720879:IVF720966 JFB720879:JFB720966 JOX720879:JOX720966 JYT720879:JYT720966 KIP720879:KIP720966 KSL720879:KSL720966 LCH720879:LCH720966 LMD720879:LMD720966 LVZ720879:LVZ720966 MFV720879:MFV720966 MPR720879:MPR720966 MZN720879:MZN720966 NJJ720879:NJJ720966 NTF720879:NTF720966 ODB720879:ODB720966 OMX720879:OMX720966 OWT720879:OWT720966 PGP720879:PGP720966 PQL720879:PQL720966 QAH720879:QAH720966 QKD720879:QKD720966 QTZ720879:QTZ720966 RDV720879:RDV720966 RNR720879:RNR720966 RXN720879:RXN720966 SHJ720879:SHJ720966 SRF720879:SRF720966 TBB720879:TBB720966 TKX720879:TKX720966 TUT720879:TUT720966 UEP720879:UEP720966 UOL720879:UOL720966 UYH720879:UYH720966 VID720879:VID720966 VRZ720879:VRZ720966 WBV720879:WBV720966 WLR720879:WLR720966 WVN720879:WVN720966 F786415:F786502 JB786415:JB786502 SX786415:SX786502 ACT786415:ACT786502 AMP786415:AMP786502 AWL786415:AWL786502 BGH786415:BGH786502 BQD786415:BQD786502 BZZ786415:BZZ786502 CJV786415:CJV786502 CTR786415:CTR786502 DDN786415:DDN786502 DNJ786415:DNJ786502 DXF786415:DXF786502 EHB786415:EHB786502 EQX786415:EQX786502 FAT786415:FAT786502 FKP786415:FKP786502 FUL786415:FUL786502 GEH786415:GEH786502 GOD786415:GOD786502 GXZ786415:GXZ786502 HHV786415:HHV786502 HRR786415:HRR786502 IBN786415:IBN786502 ILJ786415:ILJ786502 IVF786415:IVF786502 JFB786415:JFB786502 JOX786415:JOX786502 JYT786415:JYT786502 KIP786415:KIP786502 KSL786415:KSL786502 LCH786415:LCH786502 LMD786415:LMD786502 LVZ786415:LVZ786502 MFV786415:MFV786502 MPR786415:MPR786502 MZN786415:MZN786502 NJJ786415:NJJ786502 NTF786415:NTF786502 ODB786415:ODB786502 OMX786415:OMX786502 OWT786415:OWT786502 PGP786415:PGP786502 PQL786415:PQL786502 QAH786415:QAH786502 QKD786415:QKD786502 QTZ786415:QTZ786502 RDV786415:RDV786502 RNR786415:RNR786502 RXN786415:RXN786502 SHJ786415:SHJ786502 SRF786415:SRF786502 TBB786415:TBB786502 TKX786415:TKX786502 TUT786415:TUT786502 UEP786415:UEP786502 UOL786415:UOL786502 UYH786415:UYH786502 VID786415:VID786502 VRZ786415:VRZ786502 WBV786415:WBV786502 WLR786415:WLR786502 WVN786415:WVN786502 F851951:F852038 JB851951:JB852038 SX851951:SX852038 ACT851951:ACT852038 AMP851951:AMP852038 AWL851951:AWL852038 BGH851951:BGH852038 BQD851951:BQD852038 BZZ851951:BZZ852038 CJV851951:CJV852038 CTR851951:CTR852038 DDN851951:DDN852038 DNJ851951:DNJ852038 DXF851951:DXF852038 EHB851951:EHB852038 EQX851951:EQX852038 FAT851951:FAT852038 FKP851951:FKP852038 FUL851951:FUL852038 GEH851951:GEH852038 GOD851951:GOD852038 GXZ851951:GXZ852038 HHV851951:HHV852038 HRR851951:HRR852038 IBN851951:IBN852038 ILJ851951:ILJ852038 IVF851951:IVF852038 JFB851951:JFB852038 JOX851951:JOX852038 JYT851951:JYT852038 KIP851951:KIP852038 KSL851951:KSL852038 LCH851951:LCH852038 LMD851951:LMD852038 LVZ851951:LVZ852038 MFV851951:MFV852038 MPR851951:MPR852038 MZN851951:MZN852038 NJJ851951:NJJ852038 NTF851951:NTF852038 ODB851951:ODB852038 OMX851951:OMX852038 OWT851951:OWT852038 PGP851951:PGP852038 PQL851951:PQL852038 QAH851951:QAH852038 QKD851951:QKD852038 QTZ851951:QTZ852038 RDV851951:RDV852038 RNR851951:RNR852038 RXN851951:RXN852038 SHJ851951:SHJ852038 SRF851951:SRF852038 TBB851951:TBB852038 TKX851951:TKX852038 TUT851951:TUT852038 UEP851951:UEP852038 UOL851951:UOL852038 UYH851951:UYH852038 VID851951:VID852038 VRZ851951:VRZ852038 WBV851951:WBV852038 WLR851951:WLR852038 WVN851951:WVN852038 F917487:F917574 JB917487:JB917574 SX917487:SX917574 ACT917487:ACT917574 AMP917487:AMP917574 AWL917487:AWL917574 BGH917487:BGH917574 BQD917487:BQD917574 BZZ917487:BZZ917574 CJV917487:CJV917574 CTR917487:CTR917574 DDN917487:DDN917574 DNJ917487:DNJ917574 DXF917487:DXF917574 EHB917487:EHB917574 EQX917487:EQX917574 FAT917487:FAT917574 FKP917487:FKP917574 FUL917487:FUL917574 GEH917487:GEH917574 GOD917487:GOD917574 GXZ917487:GXZ917574 HHV917487:HHV917574 HRR917487:HRR917574 IBN917487:IBN917574 ILJ917487:ILJ917574 IVF917487:IVF917574 JFB917487:JFB917574 JOX917487:JOX917574 JYT917487:JYT917574 KIP917487:KIP917574 KSL917487:KSL917574 LCH917487:LCH917574 LMD917487:LMD917574 LVZ917487:LVZ917574 MFV917487:MFV917574 MPR917487:MPR917574 MZN917487:MZN917574 NJJ917487:NJJ917574 NTF917487:NTF917574 ODB917487:ODB917574 OMX917487:OMX917574 OWT917487:OWT917574 PGP917487:PGP917574 PQL917487:PQL917574 QAH917487:QAH917574 QKD917487:QKD917574 QTZ917487:QTZ917574 RDV917487:RDV917574 RNR917487:RNR917574 RXN917487:RXN917574 SHJ917487:SHJ917574 SRF917487:SRF917574 TBB917487:TBB917574 TKX917487:TKX917574 TUT917487:TUT917574 UEP917487:UEP917574 UOL917487:UOL917574 UYH917487:UYH917574 VID917487:VID917574 VRZ917487:VRZ917574 WBV917487:WBV917574 WLR917487:WLR917574 WVN917487:WVN917574 F983023:F983110 JB983023:JB983110 SX983023:SX983110 ACT983023:ACT983110 AMP983023:AMP983110 AWL983023:AWL983110 BGH983023:BGH983110 BQD983023:BQD983110 BZZ983023:BZZ983110 CJV983023:CJV983110 CTR983023:CTR983110 DDN983023:DDN983110 DNJ983023:DNJ983110 DXF983023:DXF983110 EHB983023:EHB983110 EQX983023:EQX983110 FAT983023:FAT983110 FKP983023:FKP983110 FUL983023:FUL983110 GEH983023:GEH983110 GOD983023:GOD983110 GXZ983023:GXZ983110 HHV983023:HHV983110 HRR983023:HRR983110 IBN983023:IBN983110 ILJ983023:ILJ983110 IVF983023:IVF983110 JFB983023:JFB983110 JOX983023:JOX983110 JYT983023:JYT983110 KIP983023:KIP983110 KSL983023:KSL983110 LCH983023:LCH983110 LMD983023:LMD983110 LVZ983023:LVZ983110 MFV983023:MFV983110 MPR983023:MPR983110 MZN983023:MZN983110 NJJ983023:NJJ983110 NTF983023:NTF983110 ODB983023:ODB983110 OMX983023:OMX983110 OWT983023:OWT983110 PGP983023:PGP983110 PQL983023:PQL983110 QAH983023:QAH983110 QKD983023:QKD983110 QTZ983023:QTZ983110 RDV983023:RDV983110 RNR983023:RNR983110 RXN983023:RXN983110 SHJ983023:SHJ983110 SRF983023:SRF983110 TBB983023:TBB983110 TKX983023:TKX983110 TUT983023:TUT983110 UEP983023:UEP983110 UOL983023:UOL983110 UYH983023:UYH983110 VID983023:VID983110 VRZ983023:VRZ983110 WBV983023:WBV983110 WLR983023:WLR983110 IW65:IW68 A65:A68 WVI65:WVI68 WLM65:WLM68 WBQ65:WBQ68 VRU65:VRU68 VHY65:VHY68 UYC65:UYC68 UOG65:UOG68 UEK65:UEK68 TUO65:TUO68 TKS65:TKS68 TAW65:TAW68 SRA65:SRA68 SHE65:SHE68 RXI65:RXI68 RNM65:RNM68 RDQ65:RDQ68 QTU65:QTU68 QJY65:QJY68 QAC65:QAC68 PQG65:PQG68 PGK65:PGK68 OWO65:OWO68 OMS65:OMS68 OCW65:OCW68 NTA65:NTA68 NJE65:NJE68 MZI65:MZI68 MPM65:MPM68 MFQ65:MFQ68 LVU65:LVU68 LLY65:LLY68 LCC65:LCC68 KSG65:KSG68 KIK65:KIK68 JYO65:JYO68 JOS65:JOS68 JEW65:JEW68 IVA65:IVA68 ILE65:ILE68 IBI65:IBI68 HRM65:HRM68 HHQ65:HHQ68 GXU65:GXU68 GNY65:GNY68 GEC65:GEC68 FUG65:FUG68 FKK65:FKK68 FAO65:FAO68 EQS65:EQS68 EGW65:EGW68 DXA65:DXA68 DNE65:DNE68 DDI65:DDI68 CTM65:CTM68 CJQ65:CJQ68 BZU65:BZU68 BPY65:BPY68 BGC65:BGC68 AWG65:AWG68 AMK65:AMK68 ACO65:ACO68 SS65:SS68 IW75:IW77 SS75:SS77 WVI75:WVI77 WLM75:WLM77 WBQ75:WBQ77 VRU75:VRU77 VHY75:VHY77 UYC75:UYC77 UOG75:UOG77 UEK75:UEK77 TUO75:TUO77 TKS75:TKS77 TAW75:TAW77 SRA75:SRA77 SHE75:SHE77 RXI75:RXI77 RNM75:RNM77 RDQ75:RDQ77 QTU75:QTU77 QJY75:QJY77 QAC75:QAC77 PQG75:PQG77 PGK75:PGK77 OWO75:OWO77 OMS75:OMS77 OCW75:OCW77 NTA75:NTA77 NJE75:NJE77 MZI75:MZI77 MPM75:MPM77 MFQ75:MFQ77 LVU75:LVU77 LLY75:LLY77 LCC75:LCC77 KSG75:KSG77 KIK75:KIK77 JYO75:JYO77 JOS75:JOS77 JEW75:JEW77 IVA75:IVA77 ILE75:ILE77 IBI75:IBI77 HRM75:HRM77 HHQ75:HHQ77 GXU75:GXU77 GNY75:GNY77 GEC75:GEC77 FUG75:FUG77 FKK75:FKK77 FAO75:FAO77 EQS75:EQS77 EGW75:EGW77 DXA75:DXA77 DNE75:DNE77 DDI75:DDI77 CTM75:CTM77 CJQ75:CJQ77 BZU75:BZU77 BPY75:BPY77 BGC75:BGC77 AWG75:AWG77 AMK75:AMK77 ACO75:ACO77 A75 IW86:IW87 SS86:SS87 WVI86:WVI87 WLM86:WLM87 WBQ86:WBQ87 VRU86:VRU87 VHY86:VHY87 UYC86:UYC87 UOG86:UOG87 UEK86:UEK87 TUO86:TUO87 TKS86:TKS87 TAW86:TAW87 SRA86:SRA87 SHE86:SHE87 RXI86:RXI87 RNM86:RNM87 RDQ86:RDQ87 QTU86:QTU87 QJY86:QJY87 QAC86:QAC87 PQG86:PQG87 PGK86:PGK87 OWO86:OWO87 OMS86:OMS87 OCW86:OCW87 NTA86:NTA87 NJE86:NJE87 MZI86:MZI87 MPM86:MPM87 MFQ86:MFQ87 LVU86:LVU87 LLY86:LLY87 LCC86:LCC87 KSG86:KSG87 KIK86:KIK87 JYO86:JYO87 JOS86:JOS87 JEW86:JEW87 IVA86:IVA87 ILE86:ILE87 IBI86:IBI87 HRM86:HRM87 HHQ86:HHQ87 GXU86:GXU87 GNY86:GNY87 GEC86:GEC87 FUG86:FUG87 FKK86:FKK87 FAO86:FAO87 EQS86:EQS87 EGW86:EGW87 DXA86:DXA87 DNE86:DNE87 DDI86:DDI87 CTM86:CTM87 CJQ86:CJQ87 BZU86:BZU87 BPY86:BPY87 BGC86:BGC87 AWG86:AWG87 AMK86:AMK87 ACO86:ACO87 A86 IW94:IW95 SS94:SS95 WVI94:WVI95 WLM94:WLM95 WBQ94:WBQ95 VRU94:VRU95 VHY94:VHY95 UYC94:UYC95 UOG94:UOG95 UEK94:UEK95 TUO94:TUO95 TKS94:TKS95 TAW94:TAW95 SRA94:SRA95 SHE94:SHE95 RXI94:RXI95 RNM94:RNM95 RDQ94:RDQ95 QTU94:QTU95 QJY94:QJY95 QAC94:QAC95 PQG94:PQG95 PGK94:PGK95 OWO94:OWO95 OMS94:OMS95 OCW94:OCW95 NTA94:NTA95 NJE94:NJE95 MZI94:MZI95 MPM94:MPM95 MFQ94:MFQ95 LVU94:LVU95 LLY94:LLY95 LCC94:LCC95 KSG94:KSG95 KIK94:KIK95 JYO94:JYO95 JOS94:JOS95 JEW94:JEW95 IVA94:IVA95 ILE94:ILE95 IBI94:IBI95 HRM94:HRM95 HHQ94:HHQ95 GXU94:GXU95 GNY94:GNY95 GEC94:GEC95 FUG94:FUG95 FKK94:FKK95 FAO94:FAO95 EQS94:EQS95 EGW94:EGW95 DXA94:DXA95 DNE94:DNE95 DDI94:DDI95 CTM94:CTM95 CJQ94:CJQ95 BZU94:BZU95 BPY94:BPY95 BGC94:BGC95 AWG94:AWG95 AMK94:AMK95 ACO94:ACO95 A94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WVI46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WVI55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ACO131:ACO139 AMK131:AMK139 AWG131:AWG139 BGC131:BGC139 BPY131:BPY139 BZU131:BZU139 CJQ131:CJQ139 CTM131:CTM139 DDI131:DDI139 DNE131:DNE139 DXA131:DXA139 EGW131:EGW139 EQS131:EQS139 FAO131:FAO139 FKK131:FKK139 FUG131:FUG139 GEC131:GEC139 GNY131:GNY139 GXU131:GXU139 HHQ131:HHQ139 HRM131:HRM139 IBI131:IBI139 ILE131:ILE139 IVA131:IVA139 JEW131:JEW139 JOS131:JOS139 JYO131:JYO139 KIK131:KIK139 KSG131:KSG139 LCC131:LCC139 LLY131:LLY139 LVU131:LVU139 MFQ131:MFQ139 MPM131:MPM139 MZI131:MZI139 NJE131:NJE139 NTA131:NTA139 OCW131:OCW139 OMS131:OMS139 OWO131:OWO139 PGK131:PGK139 PQG131:PQG139 QAC131:QAC139 QJY131:QJY139 QTU131:QTU139 RDQ131:RDQ139 RNM131:RNM139 RXI131:RXI139 SHE131:SHE139 SRA131:SRA139 TAW131:TAW139 TKS131:TKS139 TUO131:TUO139 UEK131:UEK139 UOG131:UOG139 UYC131:UYC139 VHY131:VHY139 VRU131:VRU139 WBQ131:WBQ139 WLM131:WLM139 WVI131:WVI139 A131:A139 F131:F139 JB131:JB139 SX131:SX139 ACT131:ACT139 AMP131:AMP139 AWL131:AWL139 BGH131:BGH139 BQD131:BQD139 BZZ131:BZZ139 CJV131:CJV139 CTR131:CTR139 DDN131:DDN139 DNJ131:DNJ139 DXF131:DXF139 EHB131:EHB139 EQX131:EQX139 FAT131:FAT139 FKP131:FKP139 FUL131:FUL139 GEH131:GEH139 GOD131:GOD139 GXZ131:GXZ139 HHV131:HHV139 HRR131:HRR139 IBN131:IBN139 ILJ131:ILJ139 IVF131:IVF139 JFB131:JFB139 JOX131:JOX139 JYT131:JYT139 KIP131:KIP139 KSL131:KSL139 LCH131:LCH139 LMD131:LMD139 LVZ131:LVZ139 MFV131:MFV139 MPR131:MPR139 MZN131:MZN139 NJJ131:NJJ139 NTF131:NTF139 ODB131:ODB139 OMX131:OMX139 OWT131:OWT139 PGP131:PGP139 PQL131:PQL139 QAH131:QAH139 QKD131:QKD139 QTZ131:QTZ139 RDV131:RDV139 RNR131:RNR139 RXN131:RXN139 SHJ131:SHJ139 SRF131:SRF139 TBB131:TBB139 TKX131:TKX139 TUT131:TUT139 UEP131:UEP139 UOL131:UOL139 UYH131:UYH139 VID131:VID139 VRZ131:VRZ139 WBV131:WBV139 WLR131:WLR139 WVN131:WVN139 IW131:IW139 WVN4:WVN33 JB4:JB33 SX4:SX33 ACT4:ACT33 AMP4:AMP33 AWL4:AWL33 BGH4:BGH33 BQD4:BQD33 BZZ4:BZZ33 CJV4:CJV33 CTR4:CTR33 DDN4:DDN33 DNJ4:DNJ33 DXF4:DXF33 EHB4:EHB33 EQX4:EQX33 FAT4:FAT33 FKP4:FKP33 FUL4:FUL33 GEH4:GEH33 GOD4:GOD33 GXZ4:GXZ33 HHV4:HHV33 HRR4:HRR33 IBN4:IBN33 ILJ4:ILJ33 IVF4:IVF33 JFB4:JFB33 JOX4:JOX33 JYT4:JYT33 KIP4:KIP33 KSL4:KSL33 LCH4:LCH33 LMD4:LMD33 LVZ4:LVZ33 MFV4:MFV33 MPR4:MPR33 MZN4:MZN33 NJJ4:NJJ33 NTF4:NTF33 ODB4:ODB33 OMX4:OMX33 OWT4:OWT33 PGP4:PGP33 PQL4:PQL33 QAH4:QAH33 QKD4:QKD33 QTZ4:QTZ33 RDV4:RDV33 RNR4:RNR33 RXN4:RXN33 SHJ4:SHJ33 SRF4:SRF33 TBB4:TBB33 TKX4:TKX33 TUT4:TUT33 UEP4:UEP33 UOL4:UOL33 UYH4:UYH33 VID4:VID33 VRZ4:VRZ33 WBV4:WBV33 WLR4:WLR33 F5:F33 WBV36:WBV62 WLR36:WLR62 WVN36:WVN62 F36:F62 JB36:JB62 SX36:SX62 ACT36:ACT62 AMP36:AMP62 AWL36:AWL62 BGH36:BGH62 BQD36:BQD62 BZZ36:BZZ62 CJV36:CJV62 CTR36:CTR62 DDN36:DDN62 DNJ36:DNJ62 DXF36:DXF62 EHB36:EHB62 EQX36:EQX62 FAT36:FAT62 FKP36:FKP62 FUL36:FUL62 GEH36:GEH62 GOD36:GOD62 GXZ36:GXZ62 HHV36:HHV62 HRR36:HRR62 IBN36:IBN62 ILJ36:ILJ62 IVF36:IVF62 JFB36:JFB62 JOX36:JOX62 JYT36:JYT62 KIP36:KIP62 KSL36:KSL62 LCH36:LCH62 LMD36:LMD62 LVZ36:LVZ62 MFV36:MFV62 MPR36:MPR62 MZN36:MZN62 NJJ36:NJJ62 NTF36:NTF62 ODB36:ODB62 OMX36:OMX62 OWT36:OWT62 PGP36:PGP62 PQL36:PQL62 QAH36:QAH62 QKD36:QKD62 QTZ36:QTZ62 RDV36:RDV62 RNR36:RNR62 RXN36:RXN62 SHJ36:SHJ62 SRF36:SRF62 TBB36:TBB62 TKX36:TKX62 TUT36:TUT62 UEP36:UEP62 UOL36:UOL62 UYH36:UYH62 VID36:VID62 VRZ36:VRZ62 WLR65:WLR83 WBV65:WBV83 VRZ65:VRZ83 VID65:VID83 UYH65:UYH83 UOL65:UOL83 UEP65:UEP83 TUT65:TUT83 TKX65:TKX83 TBB65:TBB83 SRF65:SRF83 SHJ65:SHJ83 RXN65:RXN83 RNR65:RNR83 RDV65:RDV83 QTZ65:QTZ83 QKD65:QKD83 QAH65:QAH83 PQL65:PQL83 PGP65:PGP83 OWT65:OWT83 OMX65:OMX83 ODB65:ODB83 NTF65:NTF83 NJJ65:NJJ83 MZN65:MZN83 MPR65:MPR83 MFV65:MFV83 LVZ65:LVZ83 LMD65:LMD83 LCH65:LCH83 KSL65:KSL83 KIP65:KIP83 JYT65:JYT83 JOX65:JOX83 JFB65:JFB83 IVF65:IVF83 ILJ65:ILJ83 IBN65:IBN83 HRR65:HRR83 HHV65:HHV83 GXZ65:GXZ83 GOD65:GOD83 GEH65:GEH83 FUL65:FUL83 FKP65:FKP83 FAT65:FAT83 EQX65:EQX83 EHB65:EHB83 DXF65:DXF83 DNJ65:DNJ83 DDN65:DDN83 CTR65:CTR83 CJV65:CJV83 BZZ65:BZZ83 BQD65:BQD83 BGH65:BGH83 AWL65:AWL83 AMP65:AMP83 ACT65:ACT83 SX65:SX83 JB65:JB83 F65:F83 WVN65:WVN83 WVN86:WVN107 WLR86:WLR107 WBV86:WBV107 VRZ86:VRZ107 VID86:VID107 UYH86:UYH107 UOL86:UOL107 UEP86:UEP107 TUT86:TUT107 TKX86:TKX107 TBB86:TBB107 SRF86:SRF107 SHJ86:SHJ107 RXN86:RXN107 RNR86:RNR107 RDV86:RDV107 QTZ86:QTZ107 QKD86:QKD107 QAH86:QAH107 PQL86:PQL107 PGP86:PGP107 OWT86:OWT107 OMX86:OMX107 ODB86:ODB107 NTF86:NTF107 NJJ86:NJJ107 MZN86:MZN107 MPR86:MPR107 MFV86:MFV107 LVZ86:LVZ107 LMD86:LMD107 LCH86:LCH107 KSL86:KSL107 KIP86:KIP107 JYT86:JYT107 JOX86:JOX107 JFB86:JFB107 IVF86:IVF107 ILJ86:ILJ107 IBN86:IBN107 HRR86:HRR107 HHV86:HHV107 GXZ86:GXZ107 GOD86:GOD107 GEH86:GEH107 FUL86:FUL107 FKP86:FKP107 FAT86:FAT107 EQX86:EQX107 EHB86:EHB107 DXF86:DXF107 DNJ86:DNJ107 DDN86:DDN107 CTR86:CTR107 CJV86:CJV107 BZZ86:BZZ107 BQD86:BQD107 BGH86:BGH107 AWL86:AWL107 AMP86:AMP107 ACT86:ACT107 SX86:SX107 JB86:JB107 F86:F107 A102:A107 WVI102:WVI107 WLM102:WLM107 WBQ102:WBQ107 VRU102:VRU107 VHY102:VHY107 UYC102:UYC107 UOG102:UOG107 UEK102:UEK107 TUO102:TUO107 TKS102:TKS107 TAW102:TAW107 SRA102:SRA107 SHE102:SHE107 RXI102:RXI107 RNM102:RNM107 RDQ102:RDQ107 QTU102:QTU107 QJY102:QJY107 QAC102:QAC107 PQG102:PQG107 PGK102:PGK107 OWO102:OWO107 OMS102:OMS107 OCW102:OCW107 NTA102:NTA107 NJE102:NJE107 MZI102:MZI107 MPM102:MPM107 MFQ102:MFQ107 LVU102:LVU107 LLY102:LLY107 LCC102:LCC107 KSG102:KSG107 KIK102:KIK107 JYO102:JYO107 JOS102:JOS107 JEW102:JEW107 IVA102:IVA107 ILE102:ILE107 IBI102:IBI107 HRM102:HRM107 HHQ102:HHQ107 GXU102:GXU107 GNY102:GNY107 GEC102:GEC107 FUG102:FUG107 FKK102:FKK107 FAO102:FAO107 EQS102:EQS107 EGW102:EGW107 DXA102:DXA107 DNE102:DNE107 DDI102:DDI107 CTM102:CTM107 CJQ102:CJQ107 BZU102:BZU107 BPY102:BPY107 BGC102:BGC107 AWG102:AWG107 AMK102:AMK107 ACO102:ACO107 SS102:SS107 IW102:IW107 IW110:IW128 WVN110:WVN128 WLR110:WLR128 WBV110:WBV128 VRZ110:VRZ128 VID110:VID128 UYH110:UYH128 UOL110:UOL128 UEP110:UEP128 TUT110:TUT128 TKX110:TKX128 TBB110:TBB128 SRF110:SRF128 SHJ110:SHJ128 RXN110:RXN128 RNR110:RNR128 RDV110:RDV128 QTZ110:QTZ128 QKD110:QKD128 QAH110:QAH128 PQL110:PQL128 PGP110:PGP128 OWT110:OWT128 OMX110:OMX128 ODB110:ODB128 NTF110:NTF128 NJJ110:NJJ128 MZN110:MZN128 MPR110:MPR128 MFV110:MFV128 LVZ110:LVZ128 LMD110:LMD128 LCH110:LCH128 KSL110:KSL128 KIP110:KIP128 JYT110:JYT128 JOX110:JOX128 JFB110:JFB128 IVF110:IVF128 ILJ110:ILJ128 IBN110:IBN128 HRR110:HRR128 HHV110:HHV128 GXZ110:GXZ128 GOD110:GOD128 GEH110:GEH128 FUL110:FUL128 FKP110:FKP128 FAT110:FAT128 EQX110:EQX128 EHB110:EHB128 DXF110:DXF128 DNJ110:DNJ128 DDN110:DDN128 CTR110:CTR128 CJV110:CJV128 BZZ110:BZZ128 BQD110:BQD128 BGH110:BGH128 AWL110:AWL128 AMP110:AMP128 ACT110:ACT128 SX110:SX128 JB110:JB128 F110:F128 A110:A128 WVI110:WVI128 WLM110:WLM128 WBQ110:WBQ128 VRU110:VRU128 VHY110:VHY128 UYC110:UYC128 UOG110:UOG128 UEK110:UEK128 TUO110:TUO128 TKS110:TKS128 TAW110:TAW128 SRA110:SRA128 SHE110:SHE128 RXI110:RXI128 RNM110:RNM128 RDQ110:RDQ128 QTU110:QTU128 QJY110:QJY128 QAC110:QAC128 PQG110:PQG128 PGK110:PGK128 OWO110:OWO128 OMS110:OMS128 OCW110:OCW128 NTA110:NTA128 NJE110:NJE128 MZI110:MZI128 MPM110:MPM128 MFQ110:MFQ128 LVU110:LVU128 LLY110:LLY128 LCC110:LCC128 KSG110:KSG128 KIK110:KIK128 JYO110:JYO128 JOS110:JOS128 JEW110:JEW128 IVA110:IVA128 ILE110:ILE128 IBI110:IBI128 HRM110:HRM128 HHQ110:HHQ128 GXU110:GXU128 GNY110:GNY128 GEC110:GEC128 FUG110:FUG128 FKK110:FKK128 FAO110:FAO128 EQS110:EQS128 EGW110:EGW128 DXA110:DXA128 DNE110:DNE128 DDI110:DDI128 CTM110:CTM128 CJQ110:CJQ128 BZU110:BZU128 BPY110:BPY128 BGC110:BGC128 AWG110:AWG128 AMK110:AMK128 ACO110:ACO128 SS110:SS128 SS131:SS139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2"/>
  <sheetViews>
    <sheetView showGridLines="0" tabSelected="1" zoomScaleNormal="100" zoomScaleSheetLayoutView="100" workbookViewId="0">
      <selection activeCell="C5" sqref="C5:K5"/>
    </sheetView>
  </sheetViews>
  <sheetFormatPr defaultRowHeight="11"/>
  <cols>
    <col min="1" max="16" width="5.36328125" style="17" customWidth="1"/>
    <col min="17" max="19" width="3.6328125" style="17" customWidth="1"/>
    <col min="20" max="256" width="9" style="17"/>
    <col min="257" max="257" width="6" style="17" customWidth="1"/>
    <col min="258" max="258" width="5" style="17" customWidth="1"/>
    <col min="259" max="261" width="5.36328125" style="17" customWidth="1"/>
    <col min="262" max="262" width="5.90625" style="17" customWidth="1"/>
    <col min="263" max="264" width="5.36328125" style="17" customWidth="1"/>
    <col min="265" max="265" width="5.6328125" style="17" customWidth="1"/>
    <col min="266" max="266" width="4.36328125" style="17" customWidth="1"/>
    <col min="267" max="267" width="5.08984375" style="17" customWidth="1"/>
    <col min="268" max="268" width="5" style="17" customWidth="1"/>
    <col min="269" max="269" width="5.6328125" style="17" customWidth="1"/>
    <col min="270" max="275" width="3.08984375" style="17" customWidth="1"/>
    <col min="276" max="512" width="9" style="17"/>
    <col min="513" max="513" width="6" style="17" customWidth="1"/>
    <col min="514" max="514" width="5" style="17" customWidth="1"/>
    <col min="515" max="517" width="5.36328125" style="17" customWidth="1"/>
    <col min="518" max="518" width="5.90625" style="17" customWidth="1"/>
    <col min="519" max="520" width="5.36328125" style="17" customWidth="1"/>
    <col min="521" max="521" width="5.6328125" style="17" customWidth="1"/>
    <col min="522" max="522" width="4.36328125" style="17" customWidth="1"/>
    <col min="523" max="523" width="5.08984375" style="17" customWidth="1"/>
    <col min="524" max="524" width="5" style="17" customWidth="1"/>
    <col min="525" max="525" width="5.6328125" style="17" customWidth="1"/>
    <col min="526" max="531" width="3.08984375" style="17" customWidth="1"/>
    <col min="532" max="768" width="9" style="17"/>
    <col min="769" max="769" width="6" style="17" customWidth="1"/>
    <col min="770" max="770" width="5" style="17" customWidth="1"/>
    <col min="771" max="773" width="5.36328125" style="17" customWidth="1"/>
    <col min="774" max="774" width="5.90625" style="17" customWidth="1"/>
    <col min="775" max="776" width="5.36328125" style="17" customWidth="1"/>
    <col min="777" max="777" width="5.6328125" style="17" customWidth="1"/>
    <col min="778" max="778" width="4.36328125" style="17" customWidth="1"/>
    <col min="779" max="779" width="5.08984375" style="17" customWidth="1"/>
    <col min="780" max="780" width="5" style="17" customWidth="1"/>
    <col min="781" max="781" width="5.6328125" style="17" customWidth="1"/>
    <col min="782" max="787" width="3.08984375" style="17" customWidth="1"/>
    <col min="788" max="1024" width="9" style="17"/>
    <col min="1025" max="1025" width="6" style="17" customWidth="1"/>
    <col min="1026" max="1026" width="5" style="17" customWidth="1"/>
    <col min="1027" max="1029" width="5.36328125" style="17" customWidth="1"/>
    <col min="1030" max="1030" width="5.90625" style="17" customWidth="1"/>
    <col min="1031" max="1032" width="5.36328125" style="17" customWidth="1"/>
    <col min="1033" max="1033" width="5.6328125" style="17" customWidth="1"/>
    <col min="1034" max="1034" width="4.36328125" style="17" customWidth="1"/>
    <col min="1035" max="1035" width="5.08984375" style="17" customWidth="1"/>
    <col min="1036" max="1036" width="5" style="17" customWidth="1"/>
    <col min="1037" max="1037" width="5.6328125" style="17" customWidth="1"/>
    <col min="1038" max="1043" width="3.08984375" style="17" customWidth="1"/>
    <col min="1044" max="1280" width="9" style="17"/>
    <col min="1281" max="1281" width="6" style="17" customWidth="1"/>
    <col min="1282" max="1282" width="5" style="17" customWidth="1"/>
    <col min="1283" max="1285" width="5.36328125" style="17" customWidth="1"/>
    <col min="1286" max="1286" width="5.90625" style="17" customWidth="1"/>
    <col min="1287" max="1288" width="5.36328125" style="17" customWidth="1"/>
    <col min="1289" max="1289" width="5.6328125" style="17" customWidth="1"/>
    <col min="1290" max="1290" width="4.36328125" style="17" customWidth="1"/>
    <col min="1291" max="1291" width="5.08984375" style="17" customWidth="1"/>
    <col min="1292" max="1292" width="5" style="17" customWidth="1"/>
    <col min="1293" max="1293" width="5.6328125" style="17" customWidth="1"/>
    <col min="1294" max="1299" width="3.08984375" style="17" customWidth="1"/>
    <col min="1300" max="1536" width="9" style="17"/>
    <col min="1537" max="1537" width="6" style="17" customWidth="1"/>
    <col min="1538" max="1538" width="5" style="17" customWidth="1"/>
    <col min="1539" max="1541" width="5.36328125" style="17" customWidth="1"/>
    <col min="1542" max="1542" width="5.90625" style="17" customWidth="1"/>
    <col min="1543" max="1544" width="5.36328125" style="17" customWidth="1"/>
    <col min="1545" max="1545" width="5.6328125" style="17" customWidth="1"/>
    <col min="1546" max="1546" width="4.36328125" style="17" customWidth="1"/>
    <col min="1547" max="1547" width="5.08984375" style="17" customWidth="1"/>
    <col min="1548" max="1548" width="5" style="17" customWidth="1"/>
    <col min="1549" max="1549" width="5.6328125" style="17" customWidth="1"/>
    <col min="1550" max="1555" width="3.08984375" style="17" customWidth="1"/>
    <col min="1556" max="1792" width="9" style="17"/>
    <col min="1793" max="1793" width="6" style="17" customWidth="1"/>
    <col min="1794" max="1794" width="5" style="17" customWidth="1"/>
    <col min="1795" max="1797" width="5.36328125" style="17" customWidth="1"/>
    <col min="1798" max="1798" width="5.90625" style="17" customWidth="1"/>
    <col min="1799" max="1800" width="5.36328125" style="17" customWidth="1"/>
    <col min="1801" max="1801" width="5.6328125" style="17" customWidth="1"/>
    <col min="1802" max="1802" width="4.36328125" style="17" customWidth="1"/>
    <col min="1803" max="1803" width="5.08984375" style="17" customWidth="1"/>
    <col min="1804" max="1804" width="5" style="17" customWidth="1"/>
    <col min="1805" max="1805" width="5.6328125" style="17" customWidth="1"/>
    <col min="1806" max="1811" width="3.08984375" style="17" customWidth="1"/>
    <col min="1812" max="2048" width="9" style="17"/>
    <col min="2049" max="2049" width="6" style="17" customWidth="1"/>
    <col min="2050" max="2050" width="5" style="17" customWidth="1"/>
    <col min="2051" max="2053" width="5.36328125" style="17" customWidth="1"/>
    <col min="2054" max="2054" width="5.90625" style="17" customWidth="1"/>
    <col min="2055" max="2056" width="5.36328125" style="17" customWidth="1"/>
    <col min="2057" max="2057" width="5.6328125" style="17" customWidth="1"/>
    <col min="2058" max="2058" width="4.36328125" style="17" customWidth="1"/>
    <col min="2059" max="2059" width="5.08984375" style="17" customWidth="1"/>
    <col min="2060" max="2060" width="5" style="17" customWidth="1"/>
    <col min="2061" max="2061" width="5.6328125" style="17" customWidth="1"/>
    <col min="2062" max="2067" width="3.08984375" style="17" customWidth="1"/>
    <col min="2068" max="2304" width="9" style="17"/>
    <col min="2305" max="2305" width="6" style="17" customWidth="1"/>
    <col min="2306" max="2306" width="5" style="17" customWidth="1"/>
    <col min="2307" max="2309" width="5.36328125" style="17" customWidth="1"/>
    <col min="2310" max="2310" width="5.90625" style="17" customWidth="1"/>
    <col min="2311" max="2312" width="5.36328125" style="17" customWidth="1"/>
    <col min="2313" max="2313" width="5.6328125" style="17" customWidth="1"/>
    <col min="2314" max="2314" width="4.36328125" style="17" customWidth="1"/>
    <col min="2315" max="2315" width="5.08984375" style="17" customWidth="1"/>
    <col min="2316" max="2316" width="5" style="17" customWidth="1"/>
    <col min="2317" max="2317" width="5.6328125" style="17" customWidth="1"/>
    <col min="2318" max="2323" width="3.08984375" style="17" customWidth="1"/>
    <col min="2324" max="2560" width="9" style="17"/>
    <col min="2561" max="2561" width="6" style="17" customWidth="1"/>
    <col min="2562" max="2562" width="5" style="17" customWidth="1"/>
    <col min="2563" max="2565" width="5.36328125" style="17" customWidth="1"/>
    <col min="2566" max="2566" width="5.90625" style="17" customWidth="1"/>
    <col min="2567" max="2568" width="5.36328125" style="17" customWidth="1"/>
    <col min="2569" max="2569" width="5.6328125" style="17" customWidth="1"/>
    <col min="2570" max="2570" width="4.36328125" style="17" customWidth="1"/>
    <col min="2571" max="2571" width="5.08984375" style="17" customWidth="1"/>
    <col min="2572" max="2572" width="5" style="17" customWidth="1"/>
    <col min="2573" max="2573" width="5.6328125" style="17" customWidth="1"/>
    <col min="2574" max="2579" width="3.08984375" style="17" customWidth="1"/>
    <col min="2580" max="2816" width="9" style="17"/>
    <col min="2817" max="2817" width="6" style="17" customWidth="1"/>
    <col min="2818" max="2818" width="5" style="17" customWidth="1"/>
    <col min="2819" max="2821" width="5.36328125" style="17" customWidth="1"/>
    <col min="2822" max="2822" width="5.90625" style="17" customWidth="1"/>
    <col min="2823" max="2824" width="5.36328125" style="17" customWidth="1"/>
    <col min="2825" max="2825" width="5.6328125" style="17" customWidth="1"/>
    <col min="2826" max="2826" width="4.36328125" style="17" customWidth="1"/>
    <col min="2827" max="2827" width="5.08984375" style="17" customWidth="1"/>
    <col min="2828" max="2828" width="5" style="17" customWidth="1"/>
    <col min="2829" max="2829" width="5.6328125" style="17" customWidth="1"/>
    <col min="2830" max="2835" width="3.08984375" style="17" customWidth="1"/>
    <col min="2836" max="3072" width="9" style="17"/>
    <col min="3073" max="3073" width="6" style="17" customWidth="1"/>
    <col min="3074" max="3074" width="5" style="17" customWidth="1"/>
    <col min="3075" max="3077" width="5.36328125" style="17" customWidth="1"/>
    <col min="3078" max="3078" width="5.90625" style="17" customWidth="1"/>
    <col min="3079" max="3080" width="5.36328125" style="17" customWidth="1"/>
    <col min="3081" max="3081" width="5.6328125" style="17" customWidth="1"/>
    <col min="3082" max="3082" width="4.36328125" style="17" customWidth="1"/>
    <col min="3083" max="3083" width="5.08984375" style="17" customWidth="1"/>
    <col min="3084" max="3084" width="5" style="17" customWidth="1"/>
    <col min="3085" max="3085" width="5.6328125" style="17" customWidth="1"/>
    <col min="3086" max="3091" width="3.08984375" style="17" customWidth="1"/>
    <col min="3092" max="3328" width="9" style="17"/>
    <col min="3329" max="3329" width="6" style="17" customWidth="1"/>
    <col min="3330" max="3330" width="5" style="17" customWidth="1"/>
    <col min="3331" max="3333" width="5.36328125" style="17" customWidth="1"/>
    <col min="3334" max="3334" width="5.90625" style="17" customWidth="1"/>
    <col min="3335" max="3336" width="5.36328125" style="17" customWidth="1"/>
    <col min="3337" max="3337" width="5.6328125" style="17" customWidth="1"/>
    <col min="3338" max="3338" width="4.36328125" style="17" customWidth="1"/>
    <col min="3339" max="3339" width="5.08984375" style="17" customWidth="1"/>
    <col min="3340" max="3340" width="5" style="17" customWidth="1"/>
    <col min="3341" max="3341" width="5.6328125" style="17" customWidth="1"/>
    <col min="3342" max="3347" width="3.08984375" style="17" customWidth="1"/>
    <col min="3348" max="3584" width="9" style="17"/>
    <col min="3585" max="3585" width="6" style="17" customWidth="1"/>
    <col min="3586" max="3586" width="5" style="17" customWidth="1"/>
    <col min="3587" max="3589" width="5.36328125" style="17" customWidth="1"/>
    <col min="3590" max="3590" width="5.90625" style="17" customWidth="1"/>
    <col min="3591" max="3592" width="5.36328125" style="17" customWidth="1"/>
    <col min="3593" max="3593" width="5.6328125" style="17" customWidth="1"/>
    <col min="3594" max="3594" width="4.36328125" style="17" customWidth="1"/>
    <col min="3595" max="3595" width="5.08984375" style="17" customWidth="1"/>
    <col min="3596" max="3596" width="5" style="17" customWidth="1"/>
    <col min="3597" max="3597" width="5.6328125" style="17" customWidth="1"/>
    <col min="3598" max="3603" width="3.08984375" style="17" customWidth="1"/>
    <col min="3604" max="3840" width="9" style="17"/>
    <col min="3841" max="3841" width="6" style="17" customWidth="1"/>
    <col min="3842" max="3842" width="5" style="17" customWidth="1"/>
    <col min="3843" max="3845" width="5.36328125" style="17" customWidth="1"/>
    <col min="3846" max="3846" width="5.90625" style="17" customWidth="1"/>
    <col min="3847" max="3848" width="5.36328125" style="17" customWidth="1"/>
    <col min="3849" max="3849" width="5.6328125" style="17" customWidth="1"/>
    <col min="3850" max="3850" width="4.36328125" style="17" customWidth="1"/>
    <col min="3851" max="3851" width="5.08984375" style="17" customWidth="1"/>
    <col min="3852" max="3852" width="5" style="17" customWidth="1"/>
    <col min="3853" max="3853" width="5.6328125" style="17" customWidth="1"/>
    <col min="3854" max="3859" width="3.08984375" style="17" customWidth="1"/>
    <col min="3860" max="4096" width="9" style="17"/>
    <col min="4097" max="4097" width="6" style="17" customWidth="1"/>
    <col min="4098" max="4098" width="5" style="17" customWidth="1"/>
    <col min="4099" max="4101" width="5.36328125" style="17" customWidth="1"/>
    <col min="4102" max="4102" width="5.90625" style="17" customWidth="1"/>
    <col min="4103" max="4104" width="5.36328125" style="17" customWidth="1"/>
    <col min="4105" max="4105" width="5.6328125" style="17" customWidth="1"/>
    <col min="4106" max="4106" width="4.36328125" style="17" customWidth="1"/>
    <col min="4107" max="4107" width="5.08984375" style="17" customWidth="1"/>
    <col min="4108" max="4108" width="5" style="17" customWidth="1"/>
    <col min="4109" max="4109" width="5.6328125" style="17" customWidth="1"/>
    <col min="4110" max="4115" width="3.08984375" style="17" customWidth="1"/>
    <col min="4116" max="4352" width="9" style="17"/>
    <col min="4353" max="4353" width="6" style="17" customWidth="1"/>
    <col min="4354" max="4354" width="5" style="17" customWidth="1"/>
    <col min="4355" max="4357" width="5.36328125" style="17" customWidth="1"/>
    <col min="4358" max="4358" width="5.90625" style="17" customWidth="1"/>
    <col min="4359" max="4360" width="5.36328125" style="17" customWidth="1"/>
    <col min="4361" max="4361" width="5.6328125" style="17" customWidth="1"/>
    <col min="4362" max="4362" width="4.36328125" style="17" customWidth="1"/>
    <col min="4363" max="4363" width="5.08984375" style="17" customWidth="1"/>
    <col min="4364" max="4364" width="5" style="17" customWidth="1"/>
    <col min="4365" max="4365" width="5.6328125" style="17" customWidth="1"/>
    <col min="4366" max="4371" width="3.08984375" style="17" customWidth="1"/>
    <col min="4372" max="4608" width="9" style="17"/>
    <col min="4609" max="4609" width="6" style="17" customWidth="1"/>
    <col min="4610" max="4610" width="5" style="17" customWidth="1"/>
    <col min="4611" max="4613" width="5.36328125" style="17" customWidth="1"/>
    <col min="4614" max="4614" width="5.90625" style="17" customWidth="1"/>
    <col min="4615" max="4616" width="5.36328125" style="17" customWidth="1"/>
    <col min="4617" max="4617" width="5.6328125" style="17" customWidth="1"/>
    <col min="4618" max="4618" width="4.36328125" style="17" customWidth="1"/>
    <col min="4619" max="4619" width="5.08984375" style="17" customWidth="1"/>
    <col min="4620" max="4620" width="5" style="17" customWidth="1"/>
    <col min="4621" max="4621" width="5.6328125" style="17" customWidth="1"/>
    <col min="4622" max="4627" width="3.08984375" style="17" customWidth="1"/>
    <col min="4628" max="4864" width="9" style="17"/>
    <col min="4865" max="4865" width="6" style="17" customWidth="1"/>
    <col min="4866" max="4866" width="5" style="17" customWidth="1"/>
    <col min="4867" max="4869" width="5.36328125" style="17" customWidth="1"/>
    <col min="4870" max="4870" width="5.90625" style="17" customWidth="1"/>
    <col min="4871" max="4872" width="5.36328125" style="17" customWidth="1"/>
    <col min="4873" max="4873" width="5.6328125" style="17" customWidth="1"/>
    <col min="4874" max="4874" width="4.36328125" style="17" customWidth="1"/>
    <col min="4875" max="4875" width="5.08984375" style="17" customWidth="1"/>
    <col min="4876" max="4876" width="5" style="17" customWidth="1"/>
    <col min="4877" max="4877" width="5.6328125" style="17" customWidth="1"/>
    <col min="4878" max="4883" width="3.08984375" style="17" customWidth="1"/>
    <col min="4884" max="5120" width="9" style="17"/>
    <col min="5121" max="5121" width="6" style="17" customWidth="1"/>
    <col min="5122" max="5122" width="5" style="17" customWidth="1"/>
    <col min="5123" max="5125" width="5.36328125" style="17" customWidth="1"/>
    <col min="5126" max="5126" width="5.90625" style="17" customWidth="1"/>
    <col min="5127" max="5128" width="5.36328125" style="17" customWidth="1"/>
    <col min="5129" max="5129" width="5.6328125" style="17" customWidth="1"/>
    <col min="5130" max="5130" width="4.36328125" style="17" customWidth="1"/>
    <col min="5131" max="5131" width="5.08984375" style="17" customWidth="1"/>
    <col min="5132" max="5132" width="5" style="17" customWidth="1"/>
    <col min="5133" max="5133" width="5.6328125" style="17" customWidth="1"/>
    <col min="5134" max="5139" width="3.08984375" style="17" customWidth="1"/>
    <col min="5140" max="5376" width="9" style="17"/>
    <col min="5377" max="5377" width="6" style="17" customWidth="1"/>
    <col min="5378" max="5378" width="5" style="17" customWidth="1"/>
    <col min="5379" max="5381" width="5.36328125" style="17" customWidth="1"/>
    <col min="5382" max="5382" width="5.90625" style="17" customWidth="1"/>
    <col min="5383" max="5384" width="5.36328125" style="17" customWidth="1"/>
    <col min="5385" max="5385" width="5.6328125" style="17" customWidth="1"/>
    <col min="5386" max="5386" width="4.36328125" style="17" customWidth="1"/>
    <col min="5387" max="5387" width="5.08984375" style="17" customWidth="1"/>
    <col min="5388" max="5388" width="5" style="17" customWidth="1"/>
    <col min="5389" max="5389" width="5.6328125" style="17" customWidth="1"/>
    <col min="5390" max="5395" width="3.08984375" style="17" customWidth="1"/>
    <col min="5396" max="5632" width="9" style="17"/>
    <col min="5633" max="5633" width="6" style="17" customWidth="1"/>
    <col min="5634" max="5634" width="5" style="17" customWidth="1"/>
    <col min="5635" max="5637" width="5.36328125" style="17" customWidth="1"/>
    <col min="5638" max="5638" width="5.90625" style="17" customWidth="1"/>
    <col min="5639" max="5640" width="5.36328125" style="17" customWidth="1"/>
    <col min="5641" max="5641" width="5.6328125" style="17" customWidth="1"/>
    <col min="5642" max="5642" width="4.36328125" style="17" customWidth="1"/>
    <col min="5643" max="5643" width="5.08984375" style="17" customWidth="1"/>
    <col min="5644" max="5644" width="5" style="17" customWidth="1"/>
    <col min="5645" max="5645" width="5.6328125" style="17" customWidth="1"/>
    <col min="5646" max="5651" width="3.08984375" style="17" customWidth="1"/>
    <col min="5652" max="5888" width="9" style="17"/>
    <col min="5889" max="5889" width="6" style="17" customWidth="1"/>
    <col min="5890" max="5890" width="5" style="17" customWidth="1"/>
    <col min="5891" max="5893" width="5.36328125" style="17" customWidth="1"/>
    <col min="5894" max="5894" width="5.90625" style="17" customWidth="1"/>
    <col min="5895" max="5896" width="5.36328125" style="17" customWidth="1"/>
    <col min="5897" max="5897" width="5.6328125" style="17" customWidth="1"/>
    <col min="5898" max="5898" width="4.36328125" style="17" customWidth="1"/>
    <col min="5899" max="5899" width="5.08984375" style="17" customWidth="1"/>
    <col min="5900" max="5900" width="5" style="17" customWidth="1"/>
    <col min="5901" max="5901" width="5.6328125" style="17" customWidth="1"/>
    <col min="5902" max="5907" width="3.08984375" style="17" customWidth="1"/>
    <col min="5908" max="6144" width="9" style="17"/>
    <col min="6145" max="6145" width="6" style="17" customWidth="1"/>
    <col min="6146" max="6146" width="5" style="17" customWidth="1"/>
    <col min="6147" max="6149" width="5.36328125" style="17" customWidth="1"/>
    <col min="6150" max="6150" width="5.90625" style="17" customWidth="1"/>
    <col min="6151" max="6152" width="5.36328125" style="17" customWidth="1"/>
    <col min="6153" max="6153" width="5.6328125" style="17" customWidth="1"/>
    <col min="6154" max="6154" width="4.36328125" style="17" customWidth="1"/>
    <col min="6155" max="6155" width="5.08984375" style="17" customWidth="1"/>
    <col min="6156" max="6156" width="5" style="17" customWidth="1"/>
    <col min="6157" max="6157" width="5.6328125" style="17" customWidth="1"/>
    <col min="6158" max="6163" width="3.08984375" style="17" customWidth="1"/>
    <col min="6164" max="6400" width="9" style="17"/>
    <col min="6401" max="6401" width="6" style="17" customWidth="1"/>
    <col min="6402" max="6402" width="5" style="17" customWidth="1"/>
    <col min="6403" max="6405" width="5.36328125" style="17" customWidth="1"/>
    <col min="6406" max="6406" width="5.90625" style="17" customWidth="1"/>
    <col min="6407" max="6408" width="5.36328125" style="17" customWidth="1"/>
    <col min="6409" max="6409" width="5.6328125" style="17" customWidth="1"/>
    <col min="6410" max="6410" width="4.36328125" style="17" customWidth="1"/>
    <col min="6411" max="6411" width="5.08984375" style="17" customWidth="1"/>
    <col min="6412" max="6412" width="5" style="17" customWidth="1"/>
    <col min="6413" max="6413" width="5.6328125" style="17" customWidth="1"/>
    <col min="6414" max="6419" width="3.08984375" style="17" customWidth="1"/>
    <col min="6420" max="6656" width="9" style="17"/>
    <col min="6657" max="6657" width="6" style="17" customWidth="1"/>
    <col min="6658" max="6658" width="5" style="17" customWidth="1"/>
    <col min="6659" max="6661" width="5.36328125" style="17" customWidth="1"/>
    <col min="6662" max="6662" width="5.90625" style="17" customWidth="1"/>
    <col min="6663" max="6664" width="5.36328125" style="17" customWidth="1"/>
    <col min="6665" max="6665" width="5.6328125" style="17" customWidth="1"/>
    <col min="6666" max="6666" width="4.36328125" style="17" customWidth="1"/>
    <col min="6667" max="6667" width="5.08984375" style="17" customWidth="1"/>
    <col min="6668" max="6668" width="5" style="17" customWidth="1"/>
    <col min="6669" max="6669" width="5.6328125" style="17" customWidth="1"/>
    <col min="6670" max="6675" width="3.08984375" style="17" customWidth="1"/>
    <col min="6676" max="6912" width="9" style="17"/>
    <col min="6913" max="6913" width="6" style="17" customWidth="1"/>
    <col min="6914" max="6914" width="5" style="17" customWidth="1"/>
    <col min="6915" max="6917" width="5.36328125" style="17" customWidth="1"/>
    <col min="6918" max="6918" width="5.90625" style="17" customWidth="1"/>
    <col min="6919" max="6920" width="5.36328125" style="17" customWidth="1"/>
    <col min="6921" max="6921" width="5.6328125" style="17" customWidth="1"/>
    <col min="6922" max="6922" width="4.36328125" style="17" customWidth="1"/>
    <col min="6923" max="6923" width="5.08984375" style="17" customWidth="1"/>
    <col min="6924" max="6924" width="5" style="17" customWidth="1"/>
    <col min="6925" max="6925" width="5.6328125" style="17" customWidth="1"/>
    <col min="6926" max="6931" width="3.08984375" style="17" customWidth="1"/>
    <col min="6932" max="7168" width="9" style="17"/>
    <col min="7169" max="7169" width="6" style="17" customWidth="1"/>
    <col min="7170" max="7170" width="5" style="17" customWidth="1"/>
    <col min="7171" max="7173" width="5.36328125" style="17" customWidth="1"/>
    <col min="7174" max="7174" width="5.90625" style="17" customWidth="1"/>
    <col min="7175" max="7176" width="5.36328125" style="17" customWidth="1"/>
    <col min="7177" max="7177" width="5.6328125" style="17" customWidth="1"/>
    <col min="7178" max="7178" width="4.36328125" style="17" customWidth="1"/>
    <col min="7179" max="7179" width="5.08984375" style="17" customWidth="1"/>
    <col min="7180" max="7180" width="5" style="17" customWidth="1"/>
    <col min="7181" max="7181" width="5.6328125" style="17" customWidth="1"/>
    <col min="7182" max="7187" width="3.08984375" style="17" customWidth="1"/>
    <col min="7188" max="7424" width="9" style="17"/>
    <col min="7425" max="7425" width="6" style="17" customWidth="1"/>
    <col min="7426" max="7426" width="5" style="17" customWidth="1"/>
    <col min="7427" max="7429" width="5.36328125" style="17" customWidth="1"/>
    <col min="7430" max="7430" width="5.90625" style="17" customWidth="1"/>
    <col min="7431" max="7432" width="5.36328125" style="17" customWidth="1"/>
    <col min="7433" max="7433" width="5.6328125" style="17" customWidth="1"/>
    <col min="7434" max="7434" width="4.36328125" style="17" customWidth="1"/>
    <col min="7435" max="7435" width="5.08984375" style="17" customWidth="1"/>
    <col min="7436" max="7436" width="5" style="17" customWidth="1"/>
    <col min="7437" max="7437" width="5.6328125" style="17" customWidth="1"/>
    <col min="7438" max="7443" width="3.08984375" style="17" customWidth="1"/>
    <col min="7444" max="7680" width="9" style="17"/>
    <col min="7681" max="7681" width="6" style="17" customWidth="1"/>
    <col min="7682" max="7682" width="5" style="17" customWidth="1"/>
    <col min="7683" max="7685" width="5.36328125" style="17" customWidth="1"/>
    <col min="7686" max="7686" width="5.90625" style="17" customWidth="1"/>
    <col min="7687" max="7688" width="5.36328125" style="17" customWidth="1"/>
    <col min="7689" max="7689" width="5.6328125" style="17" customWidth="1"/>
    <col min="7690" max="7690" width="4.36328125" style="17" customWidth="1"/>
    <col min="7691" max="7691" width="5.08984375" style="17" customWidth="1"/>
    <col min="7692" max="7692" width="5" style="17" customWidth="1"/>
    <col min="7693" max="7693" width="5.6328125" style="17" customWidth="1"/>
    <col min="7694" max="7699" width="3.08984375" style="17" customWidth="1"/>
    <col min="7700" max="7936" width="9" style="17"/>
    <col min="7937" max="7937" width="6" style="17" customWidth="1"/>
    <col min="7938" max="7938" width="5" style="17" customWidth="1"/>
    <col min="7939" max="7941" width="5.36328125" style="17" customWidth="1"/>
    <col min="7942" max="7942" width="5.90625" style="17" customWidth="1"/>
    <col min="7943" max="7944" width="5.36328125" style="17" customWidth="1"/>
    <col min="7945" max="7945" width="5.6328125" style="17" customWidth="1"/>
    <col min="7946" max="7946" width="4.36328125" style="17" customWidth="1"/>
    <col min="7947" max="7947" width="5.08984375" style="17" customWidth="1"/>
    <col min="7948" max="7948" width="5" style="17" customWidth="1"/>
    <col min="7949" max="7949" width="5.6328125" style="17" customWidth="1"/>
    <col min="7950" max="7955" width="3.08984375" style="17" customWidth="1"/>
    <col min="7956" max="8192" width="9" style="17"/>
    <col min="8193" max="8193" width="6" style="17" customWidth="1"/>
    <col min="8194" max="8194" width="5" style="17" customWidth="1"/>
    <col min="8195" max="8197" width="5.36328125" style="17" customWidth="1"/>
    <col min="8198" max="8198" width="5.90625" style="17" customWidth="1"/>
    <col min="8199" max="8200" width="5.36328125" style="17" customWidth="1"/>
    <col min="8201" max="8201" width="5.6328125" style="17" customWidth="1"/>
    <col min="8202" max="8202" width="4.36328125" style="17" customWidth="1"/>
    <col min="8203" max="8203" width="5.08984375" style="17" customWidth="1"/>
    <col min="8204" max="8204" width="5" style="17" customWidth="1"/>
    <col min="8205" max="8205" width="5.6328125" style="17" customWidth="1"/>
    <col min="8206" max="8211" width="3.08984375" style="17" customWidth="1"/>
    <col min="8212" max="8448" width="9" style="17"/>
    <col min="8449" max="8449" width="6" style="17" customWidth="1"/>
    <col min="8450" max="8450" width="5" style="17" customWidth="1"/>
    <col min="8451" max="8453" width="5.36328125" style="17" customWidth="1"/>
    <col min="8454" max="8454" width="5.90625" style="17" customWidth="1"/>
    <col min="8455" max="8456" width="5.36328125" style="17" customWidth="1"/>
    <col min="8457" max="8457" width="5.6328125" style="17" customWidth="1"/>
    <col min="8458" max="8458" width="4.36328125" style="17" customWidth="1"/>
    <col min="8459" max="8459" width="5.08984375" style="17" customWidth="1"/>
    <col min="8460" max="8460" width="5" style="17" customWidth="1"/>
    <col min="8461" max="8461" width="5.6328125" style="17" customWidth="1"/>
    <col min="8462" max="8467" width="3.08984375" style="17" customWidth="1"/>
    <col min="8468" max="8704" width="9" style="17"/>
    <col min="8705" max="8705" width="6" style="17" customWidth="1"/>
    <col min="8706" max="8706" width="5" style="17" customWidth="1"/>
    <col min="8707" max="8709" width="5.36328125" style="17" customWidth="1"/>
    <col min="8710" max="8710" width="5.90625" style="17" customWidth="1"/>
    <col min="8711" max="8712" width="5.36328125" style="17" customWidth="1"/>
    <col min="8713" max="8713" width="5.6328125" style="17" customWidth="1"/>
    <col min="8714" max="8714" width="4.36328125" style="17" customWidth="1"/>
    <col min="8715" max="8715" width="5.08984375" style="17" customWidth="1"/>
    <col min="8716" max="8716" width="5" style="17" customWidth="1"/>
    <col min="8717" max="8717" width="5.6328125" style="17" customWidth="1"/>
    <col min="8718" max="8723" width="3.08984375" style="17" customWidth="1"/>
    <col min="8724" max="8960" width="9" style="17"/>
    <col min="8961" max="8961" width="6" style="17" customWidth="1"/>
    <col min="8962" max="8962" width="5" style="17" customWidth="1"/>
    <col min="8963" max="8965" width="5.36328125" style="17" customWidth="1"/>
    <col min="8966" max="8966" width="5.90625" style="17" customWidth="1"/>
    <col min="8967" max="8968" width="5.36328125" style="17" customWidth="1"/>
    <col min="8969" max="8969" width="5.6328125" style="17" customWidth="1"/>
    <col min="8970" max="8970" width="4.36328125" style="17" customWidth="1"/>
    <col min="8971" max="8971" width="5.08984375" style="17" customWidth="1"/>
    <col min="8972" max="8972" width="5" style="17" customWidth="1"/>
    <col min="8973" max="8973" width="5.6328125" style="17" customWidth="1"/>
    <col min="8974" max="8979" width="3.08984375" style="17" customWidth="1"/>
    <col min="8980" max="9216" width="9" style="17"/>
    <col min="9217" max="9217" width="6" style="17" customWidth="1"/>
    <col min="9218" max="9218" width="5" style="17" customWidth="1"/>
    <col min="9219" max="9221" width="5.36328125" style="17" customWidth="1"/>
    <col min="9222" max="9222" width="5.90625" style="17" customWidth="1"/>
    <col min="9223" max="9224" width="5.36328125" style="17" customWidth="1"/>
    <col min="9225" max="9225" width="5.6328125" style="17" customWidth="1"/>
    <col min="9226" max="9226" width="4.36328125" style="17" customWidth="1"/>
    <col min="9227" max="9227" width="5.08984375" style="17" customWidth="1"/>
    <col min="9228" max="9228" width="5" style="17" customWidth="1"/>
    <col min="9229" max="9229" width="5.6328125" style="17" customWidth="1"/>
    <col min="9230" max="9235" width="3.08984375" style="17" customWidth="1"/>
    <col min="9236" max="9472" width="9" style="17"/>
    <col min="9473" max="9473" width="6" style="17" customWidth="1"/>
    <col min="9474" max="9474" width="5" style="17" customWidth="1"/>
    <col min="9475" max="9477" width="5.36328125" style="17" customWidth="1"/>
    <col min="9478" max="9478" width="5.90625" style="17" customWidth="1"/>
    <col min="9479" max="9480" width="5.36328125" style="17" customWidth="1"/>
    <col min="9481" max="9481" width="5.6328125" style="17" customWidth="1"/>
    <col min="9482" max="9482" width="4.36328125" style="17" customWidth="1"/>
    <col min="9483" max="9483" width="5.08984375" style="17" customWidth="1"/>
    <col min="9484" max="9484" width="5" style="17" customWidth="1"/>
    <col min="9485" max="9485" width="5.6328125" style="17" customWidth="1"/>
    <col min="9486" max="9491" width="3.08984375" style="17" customWidth="1"/>
    <col min="9492" max="9728" width="9" style="17"/>
    <col min="9729" max="9729" width="6" style="17" customWidth="1"/>
    <col min="9730" max="9730" width="5" style="17" customWidth="1"/>
    <col min="9731" max="9733" width="5.36328125" style="17" customWidth="1"/>
    <col min="9734" max="9734" width="5.90625" style="17" customWidth="1"/>
    <col min="9735" max="9736" width="5.36328125" style="17" customWidth="1"/>
    <col min="9737" max="9737" width="5.6328125" style="17" customWidth="1"/>
    <col min="9738" max="9738" width="4.36328125" style="17" customWidth="1"/>
    <col min="9739" max="9739" width="5.08984375" style="17" customWidth="1"/>
    <col min="9740" max="9740" width="5" style="17" customWidth="1"/>
    <col min="9741" max="9741" width="5.6328125" style="17" customWidth="1"/>
    <col min="9742" max="9747" width="3.08984375" style="17" customWidth="1"/>
    <col min="9748" max="9984" width="9" style="17"/>
    <col min="9985" max="9985" width="6" style="17" customWidth="1"/>
    <col min="9986" max="9986" width="5" style="17" customWidth="1"/>
    <col min="9987" max="9989" width="5.36328125" style="17" customWidth="1"/>
    <col min="9990" max="9990" width="5.90625" style="17" customWidth="1"/>
    <col min="9991" max="9992" width="5.36328125" style="17" customWidth="1"/>
    <col min="9993" max="9993" width="5.6328125" style="17" customWidth="1"/>
    <col min="9994" max="9994" width="4.36328125" style="17" customWidth="1"/>
    <col min="9995" max="9995" width="5.08984375" style="17" customWidth="1"/>
    <col min="9996" max="9996" width="5" style="17" customWidth="1"/>
    <col min="9997" max="9997" width="5.6328125" style="17" customWidth="1"/>
    <col min="9998" max="10003" width="3.08984375" style="17" customWidth="1"/>
    <col min="10004" max="10240" width="9" style="17"/>
    <col min="10241" max="10241" width="6" style="17" customWidth="1"/>
    <col min="10242" max="10242" width="5" style="17" customWidth="1"/>
    <col min="10243" max="10245" width="5.36328125" style="17" customWidth="1"/>
    <col min="10246" max="10246" width="5.90625" style="17" customWidth="1"/>
    <col min="10247" max="10248" width="5.36328125" style="17" customWidth="1"/>
    <col min="10249" max="10249" width="5.6328125" style="17" customWidth="1"/>
    <col min="10250" max="10250" width="4.36328125" style="17" customWidth="1"/>
    <col min="10251" max="10251" width="5.08984375" style="17" customWidth="1"/>
    <col min="10252" max="10252" width="5" style="17" customWidth="1"/>
    <col min="10253" max="10253" width="5.6328125" style="17" customWidth="1"/>
    <col min="10254" max="10259" width="3.08984375" style="17" customWidth="1"/>
    <col min="10260" max="10496" width="9" style="17"/>
    <col min="10497" max="10497" width="6" style="17" customWidth="1"/>
    <col min="10498" max="10498" width="5" style="17" customWidth="1"/>
    <col min="10499" max="10501" width="5.36328125" style="17" customWidth="1"/>
    <col min="10502" max="10502" width="5.90625" style="17" customWidth="1"/>
    <col min="10503" max="10504" width="5.36328125" style="17" customWidth="1"/>
    <col min="10505" max="10505" width="5.6328125" style="17" customWidth="1"/>
    <col min="10506" max="10506" width="4.36328125" style="17" customWidth="1"/>
    <col min="10507" max="10507" width="5.08984375" style="17" customWidth="1"/>
    <col min="10508" max="10508" width="5" style="17" customWidth="1"/>
    <col min="10509" max="10509" width="5.6328125" style="17" customWidth="1"/>
    <col min="10510" max="10515" width="3.08984375" style="17" customWidth="1"/>
    <col min="10516" max="10752" width="9" style="17"/>
    <col min="10753" max="10753" width="6" style="17" customWidth="1"/>
    <col min="10754" max="10754" width="5" style="17" customWidth="1"/>
    <col min="10755" max="10757" width="5.36328125" style="17" customWidth="1"/>
    <col min="10758" max="10758" width="5.90625" style="17" customWidth="1"/>
    <col min="10759" max="10760" width="5.36328125" style="17" customWidth="1"/>
    <col min="10761" max="10761" width="5.6328125" style="17" customWidth="1"/>
    <col min="10762" max="10762" width="4.36328125" style="17" customWidth="1"/>
    <col min="10763" max="10763" width="5.08984375" style="17" customWidth="1"/>
    <col min="10764" max="10764" width="5" style="17" customWidth="1"/>
    <col min="10765" max="10765" width="5.6328125" style="17" customWidth="1"/>
    <col min="10766" max="10771" width="3.08984375" style="17" customWidth="1"/>
    <col min="10772" max="11008" width="9" style="17"/>
    <col min="11009" max="11009" width="6" style="17" customWidth="1"/>
    <col min="11010" max="11010" width="5" style="17" customWidth="1"/>
    <col min="11011" max="11013" width="5.36328125" style="17" customWidth="1"/>
    <col min="11014" max="11014" width="5.90625" style="17" customWidth="1"/>
    <col min="11015" max="11016" width="5.36328125" style="17" customWidth="1"/>
    <col min="11017" max="11017" width="5.6328125" style="17" customWidth="1"/>
    <col min="11018" max="11018" width="4.36328125" style="17" customWidth="1"/>
    <col min="11019" max="11019" width="5.08984375" style="17" customWidth="1"/>
    <col min="11020" max="11020" width="5" style="17" customWidth="1"/>
    <col min="11021" max="11021" width="5.6328125" style="17" customWidth="1"/>
    <col min="11022" max="11027" width="3.08984375" style="17" customWidth="1"/>
    <col min="11028" max="11264" width="9" style="17"/>
    <col min="11265" max="11265" width="6" style="17" customWidth="1"/>
    <col min="11266" max="11266" width="5" style="17" customWidth="1"/>
    <col min="11267" max="11269" width="5.36328125" style="17" customWidth="1"/>
    <col min="11270" max="11270" width="5.90625" style="17" customWidth="1"/>
    <col min="11271" max="11272" width="5.36328125" style="17" customWidth="1"/>
    <col min="11273" max="11273" width="5.6328125" style="17" customWidth="1"/>
    <col min="11274" max="11274" width="4.36328125" style="17" customWidth="1"/>
    <col min="11275" max="11275" width="5.08984375" style="17" customWidth="1"/>
    <col min="11276" max="11276" width="5" style="17" customWidth="1"/>
    <col min="11277" max="11277" width="5.6328125" style="17" customWidth="1"/>
    <col min="11278" max="11283" width="3.08984375" style="17" customWidth="1"/>
    <col min="11284" max="11520" width="9" style="17"/>
    <col min="11521" max="11521" width="6" style="17" customWidth="1"/>
    <col min="11522" max="11522" width="5" style="17" customWidth="1"/>
    <col min="11523" max="11525" width="5.36328125" style="17" customWidth="1"/>
    <col min="11526" max="11526" width="5.90625" style="17" customWidth="1"/>
    <col min="11527" max="11528" width="5.36328125" style="17" customWidth="1"/>
    <col min="11529" max="11529" width="5.6328125" style="17" customWidth="1"/>
    <col min="11530" max="11530" width="4.36328125" style="17" customWidth="1"/>
    <col min="11531" max="11531" width="5.08984375" style="17" customWidth="1"/>
    <col min="11532" max="11532" width="5" style="17" customWidth="1"/>
    <col min="11533" max="11533" width="5.6328125" style="17" customWidth="1"/>
    <col min="11534" max="11539" width="3.08984375" style="17" customWidth="1"/>
    <col min="11540" max="11776" width="9" style="17"/>
    <col min="11777" max="11777" width="6" style="17" customWidth="1"/>
    <col min="11778" max="11778" width="5" style="17" customWidth="1"/>
    <col min="11779" max="11781" width="5.36328125" style="17" customWidth="1"/>
    <col min="11782" max="11782" width="5.90625" style="17" customWidth="1"/>
    <col min="11783" max="11784" width="5.36328125" style="17" customWidth="1"/>
    <col min="11785" max="11785" width="5.6328125" style="17" customWidth="1"/>
    <col min="11786" max="11786" width="4.36328125" style="17" customWidth="1"/>
    <col min="11787" max="11787" width="5.08984375" style="17" customWidth="1"/>
    <col min="11788" max="11788" width="5" style="17" customWidth="1"/>
    <col min="11789" max="11789" width="5.6328125" style="17" customWidth="1"/>
    <col min="11790" max="11795" width="3.08984375" style="17" customWidth="1"/>
    <col min="11796" max="12032" width="9" style="17"/>
    <col min="12033" max="12033" width="6" style="17" customWidth="1"/>
    <col min="12034" max="12034" width="5" style="17" customWidth="1"/>
    <col min="12035" max="12037" width="5.36328125" style="17" customWidth="1"/>
    <col min="12038" max="12038" width="5.90625" style="17" customWidth="1"/>
    <col min="12039" max="12040" width="5.36328125" style="17" customWidth="1"/>
    <col min="12041" max="12041" width="5.6328125" style="17" customWidth="1"/>
    <col min="12042" max="12042" width="4.36328125" style="17" customWidth="1"/>
    <col min="12043" max="12043" width="5.08984375" style="17" customWidth="1"/>
    <col min="12044" max="12044" width="5" style="17" customWidth="1"/>
    <col min="12045" max="12045" width="5.6328125" style="17" customWidth="1"/>
    <col min="12046" max="12051" width="3.08984375" style="17" customWidth="1"/>
    <col min="12052" max="12288" width="9" style="17"/>
    <col min="12289" max="12289" width="6" style="17" customWidth="1"/>
    <col min="12290" max="12290" width="5" style="17" customWidth="1"/>
    <col min="12291" max="12293" width="5.36328125" style="17" customWidth="1"/>
    <col min="12294" max="12294" width="5.90625" style="17" customWidth="1"/>
    <col min="12295" max="12296" width="5.36328125" style="17" customWidth="1"/>
    <col min="12297" max="12297" width="5.6328125" style="17" customWidth="1"/>
    <col min="12298" max="12298" width="4.36328125" style="17" customWidth="1"/>
    <col min="12299" max="12299" width="5.08984375" style="17" customWidth="1"/>
    <col min="12300" max="12300" width="5" style="17" customWidth="1"/>
    <col min="12301" max="12301" width="5.6328125" style="17" customWidth="1"/>
    <col min="12302" max="12307" width="3.08984375" style="17" customWidth="1"/>
    <col min="12308" max="12544" width="9" style="17"/>
    <col min="12545" max="12545" width="6" style="17" customWidth="1"/>
    <col min="12546" max="12546" width="5" style="17" customWidth="1"/>
    <col min="12547" max="12549" width="5.36328125" style="17" customWidth="1"/>
    <col min="12550" max="12550" width="5.90625" style="17" customWidth="1"/>
    <col min="12551" max="12552" width="5.36328125" style="17" customWidth="1"/>
    <col min="12553" max="12553" width="5.6328125" style="17" customWidth="1"/>
    <col min="12554" max="12554" width="4.36328125" style="17" customWidth="1"/>
    <col min="12555" max="12555" width="5.08984375" style="17" customWidth="1"/>
    <col min="12556" max="12556" width="5" style="17" customWidth="1"/>
    <col min="12557" max="12557" width="5.6328125" style="17" customWidth="1"/>
    <col min="12558" max="12563" width="3.08984375" style="17" customWidth="1"/>
    <col min="12564" max="12800" width="9" style="17"/>
    <col min="12801" max="12801" width="6" style="17" customWidth="1"/>
    <col min="12802" max="12802" width="5" style="17" customWidth="1"/>
    <col min="12803" max="12805" width="5.36328125" style="17" customWidth="1"/>
    <col min="12806" max="12806" width="5.90625" style="17" customWidth="1"/>
    <col min="12807" max="12808" width="5.36328125" style="17" customWidth="1"/>
    <col min="12809" max="12809" width="5.6328125" style="17" customWidth="1"/>
    <col min="12810" max="12810" width="4.36328125" style="17" customWidth="1"/>
    <col min="12811" max="12811" width="5.08984375" style="17" customWidth="1"/>
    <col min="12812" max="12812" width="5" style="17" customWidth="1"/>
    <col min="12813" max="12813" width="5.6328125" style="17" customWidth="1"/>
    <col min="12814" max="12819" width="3.08984375" style="17" customWidth="1"/>
    <col min="12820" max="13056" width="9" style="17"/>
    <col min="13057" max="13057" width="6" style="17" customWidth="1"/>
    <col min="13058" max="13058" width="5" style="17" customWidth="1"/>
    <col min="13059" max="13061" width="5.36328125" style="17" customWidth="1"/>
    <col min="13062" max="13062" width="5.90625" style="17" customWidth="1"/>
    <col min="13063" max="13064" width="5.36328125" style="17" customWidth="1"/>
    <col min="13065" max="13065" width="5.6328125" style="17" customWidth="1"/>
    <col min="13066" max="13066" width="4.36328125" style="17" customWidth="1"/>
    <col min="13067" max="13067" width="5.08984375" style="17" customWidth="1"/>
    <col min="13068" max="13068" width="5" style="17" customWidth="1"/>
    <col min="13069" max="13069" width="5.6328125" style="17" customWidth="1"/>
    <col min="13070" max="13075" width="3.08984375" style="17" customWidth="1"/>
    <col min="13076" max="13312" width="9" style="17"/>
    <col min="13313" max="13313" width="6" style="17" customWidth="1"/>
    <col min="13314" max="13314" width="5" style="17" customWidth="1"/>
    <col min="13315" max="13317" width="5.36328125" style="17" customWidth="1"/>
    <col min="13318" max="13318" width="5.90625" style="17" customWidth="1"/>
    <col min="13319" max="13320" width="5.36328125" style="17" customWidth="1"/>
    <col min="13321" max="13321" width="5.6328125" style="17" customWidth="1"/>
    <col min="13322" max="13322" width="4.36328125" style="17" customWidth="1"/>
    <col min="13323" max="13323" width="5.08984375" style="17" customWidth="1"/>
    <col min="13324" max="13324" width="5" style="17" customWidth="1"/>
    <col min="13325" max="13325" width="5.6328125" style="17" customWidth="1"/>
    <col min="13326" max="13331" width="3.08984375" style="17" customWidth="1"/>
    <col min="13332" max="13568" width="9" style="17"/>
    <col min="13569" max="13569" width="6" style="17" customWidth="1"/>
    <col min="13570" max="13570" width="5" style="17" customWidth="1"/>
    <col min="13571" max="13573" width="5.36328125" style="17" customWidth="1"/>
    <col min="13574" max="13574" width="5.90625" style="17" customWidth="1"/>
    <col min="13575" max="13576" width="5.36328125" style="17" customWidth="1"/>
    <col min="13577" max="13577" width="5.6328125" style="17" customWidth="1"/>
    <col min="13578" max="13578" width="4.36328125" style="17" customWidth="1"/>
    <col min="13579" max="13579" width="5.08984375" style="17" customWidth="1"/>
    <col min="13580" max="13580" width="5" style="17" customWidth="1"/>
    <col min="13581" max="13581" width="5.6328125" style="17" customWidth="1"/>
    <col min="13582" max="13587" width="3.08984375" style="17" customWidth="1"/>
    <col min="13588" max="13824" width="9" style="17"/>
    <col min="13825" max="13825" width="6" style="17" customWidth="1"/>
    <col min="13826" max="13826" width="5" style="17" customWidth="1"/>
    <col min="13827" max="13829" width="5.36328125" style="17" customWidth="1"/>
    <col min="13830" max="13830" width="5.90625" style="17" customWidth="1"/>
    <col min="13831" max="13832" width="5.36328125" style="17" customWidth="1"/>
    <col min="13833" max="13833" width="5.6328125" style="17" customWidth="1"/>
    <col min="13834" max="13834" width="4.36328125" style="17" customWidth="1"/>
    <col min="13835" max="13835" width="5.08984375" style="17" customWidth="1"/>
    <col min="13836" max="13836" width="5" style="17" customWidth="1"/>
    <col min="13837" max="13837" width="5.6328125" style="17" customWidth="1"/>
    <col min="13838" max="13843" width="3.08984375" style="17" customWidth="1"/>
    <col min="13844" max="14080" width="9" style="17"/>
    <col min="14081" max="14081" width="6" style="17" customWidth="1"/>
    <col min="14082" max="14082" width="5" style="17" customWidth="1"/>
    <col min="14083" max="14085" width="5.36328125" style="17" customWidth="1"/>
    <col min="14086" max="14086" width="5.90625" style="17" customWidth="1"/>
    <col min="14087" max="14088" width="5.36328125" style="17" customWidth="1"/>
    <col min="14089" max="14089" width="5.6328125" style="17" customWidth="1"/>
    <col min="14090" max="14090" width="4.36328125" style="17" customWidth="1"/>
    <col min="14091" max="14091" width="5.08984375" style="17" customWidth="1"/>
    <col min="14092" max="14092" width="5" style="17" customWidth="1"/>
    <col min="14093" max="14093" width="5.6328125" style="17" customWidth="1"/>
    <col min="14094" max="14099" width="3.08984375" style="17" customWidth="1"/>
    <col min="14100" max="14336" width="9" style="17"/>
    <col min="14337" max="14337" width="6" style="17" customWidth="1"/>
    <col min="14338" max="14338" width="5" style="17" customWidth="1"/>
    <col min="14339" max="14341" width="5.36328125" style="17" customWidth="1"/>
    <col min="14342" max="14342" width="5.90625" style="17" customWidth="1"/>
    <col min="14343" max="14344" width="5.36328125" style="17" customWidth="1"/>
    <col min="14345" max="14345" width="5.6328125" style="17" customWidth="1"/>
    <col min="14346" max="14346" width="4.36328125" style="17" customWidth="1"/>
    <col min="14347" max="14347" width="5.08984375" style="17" customWidth="1"/>
    <col min="14348" max="14348" width="5" style="17" customWidth="1"/>
    <col min="14349" max="14349" width="5.6328125" style="17" customWidth="1"/>
    <col min="14350" max="14355" width="3.08984375" style="17" customWidth="1"/>
    <col min="14356" max="14592" width="9" style="17"/>
    <col min="14593" max="14593" width="6" style="17" customWidth="1"/>
    <col min="14594" max="14594" width="5" style="17" customWidth="1"/>
    <col min="14595" max="14597" width="5.36328125" style="17" customWidth="1"/>
    <col min="14598" max="14598" width="5.90625" style="17" customWidth="1"/>
    <col min="14599" max="14600" width="5.36328125" style="17" customWidth="1"/>
    <col min="14601" max="14601" width="5.6328125" style="17" customWidth="1"/>
    <col min="14602" max="14602" width="4.36328125" style="17" customWidth="1"/>
    <col min="14603" max="14603" width="5.08984375" style="17" customWidth="1"/>
    <col min="14604" max="14604" width="5" style="17" customWidth="1"/>
    <col min="14605" max="14605" width="5.6328125" style="17" customWidth="1"/>
    <col min="14606" max="14611" width="3.08984375" style="17" customWidth="1"/>
    <col min="14612" max="14848" width="9" style="17"/>
    <col min="14849" max="14849" width="6" style="17" customWidth="1"/>
    <col min="14850" max="14850" width="5" style="17" customWidth="1"/>
    <col min="14851" max="14853" width="5.36328125" style="17" customWidth="1"/>
    <col min="14854" max="14854" width="5.90625" style="17" customWidth="1"/>
    <col min="14855" max="14856" width="5.36328125" style="17" customWidth="1"/>
    <col min="14857" max="14857" width="5.6328125" style="17" customWidth="1"/>
    <col min="14858" max="14858" width="4.36328125" style="17" customWidth="1"/>
    <col min="14859" max="14859" width="5.08984375" style="17" customWidth="1"/>
    <col min="14860" max="14860" width="5" style="17" customWidth="1"/>
    <col min="14861" max="14861" width="5.6328125" style="17" customWidth="1"/>
    <col min="14862" max="14867" width="3.08984375" style="17" customWidth="1"/>
    <col min="14868" max="15104" width="9" style="17"/>
    <col min="15105" max="15105" width="6" style="17" customWidth="1"/>
    <col min="15106" max="15106" width="5" style="17" customWidth="1"/>
    <col min="15107" max="15109" width="5.36328125" style="17" customWidth="1"/>
    <col min="15110" max="15110" width="5.90625" style="17" customWidth="1"/>
    <col min="15111" max="15112" width="5.36328125" style="17" customWidth="1"/>
    <col min="15113" max="15113" width="5.6328125" style="17" customWidth="1"/>
    <col min="15114" max="15114" width="4.36328125" style="17" customWidth="1"/>
    <col min="15115" max="15115" width="5.08984375" style="17" customWidth="1"/>
    <col min="15116" max="15116" width="5" style="17" customWidth="1"/>
    <col min="15117" max="15117" width="5.6328125" style="17" customWidth="1"/>
    <col min="15118" max="15123" width="3.08984375" style="17" customWidth="1"/>
    <col min="15124" max="15360" width="9" style="17"/>
    <col min="15361" max="15361" width="6" style="17" customWidth="1"/>
    <col min="15362" max="15362" width="5" style="17" customWidth="1"/>
    <col min="15363" max="15365" width="5.36328125" style="17" customWidth="1"/>
    <col min="15366" max="15366" width="5.90625" style="17" customWidth="1"/>
    <col min="15367" max="15368" width="5.36328125" style="17" customWidth="1"/>
    <col min="15369" max="15369" width="5.6328125" style="17" customWidth="1"/>
    <col min="15370" max="15370" width="4.36328125" style="17" customWidth="1"/>
    <col min="15371" max="15371" width="5.08984375" style="17" customWidth="1"/>
    <col min="15372" max="15372" width="5" style="17" customWidth="1"/>
    <col min="15373" max="15373" width="5.6328125" style="17" customWidth="1"/>
    <col min="15374" max="15379" width="3.08984375" style="17" customWidth="1"/>
    <col min="15380" max="15616" width="9" style="17"/>
    <col min="15617" max="15617" width="6" style="17" customWidth="1"/>
    <col min="15618" max="15618" width="5" style="17" customWidth="1"/>
    <col min="15619" max="15621" width="5.36328125" style="17" customWidth="1"/>
    <col min="15622" max="15622" width="5.90625" style="17" customWidth="1"/>
    <col min="15623" max="15624" width="5.36328125" style="17" customWidth="1"/>
    <col min="15625" max="15625" width="5.6328125" style="17" customWidth="1"/>
    <col min="15626" max="15626" width="4.36328125" style="17" customWidth="1"/>
    <col min="15627" max="15627" width="5.08984375" style="17" customWidth="1"/>
    <col min="15628" max="15628" width="5" style="17" customWidth="1"/>
    <col min="15629" max="15629" width="5.6328125" style="17" customWidth="1"/>
    <col min="15630" max="15635" width="3.08984375" style="17" customWidth="1"/>
    <col min="15636" max="15872" width="9" style="17"/>
    <col min="15873" max="15873" width="6" style="17" customWidth="1"/>
    <col min="15874" max="15874" width="5" style="17" customWidth="1"/>
    <col min="15875" max="15877" width="5.36328125" style="17" customWidth="1"/>
    <col min="15878" max="15878" width="5.90625" style="17" customWidth="1"/>
    <col min="15879" max="15880" width="5.36328125" style="17" customWidth="1"/>
    <col min="15881" max="15881" width="5.6328125" style="17" customWidth="1"/>
    <col min="15882" max="15882" width="4.36328125" style="17" customWidth="1"/>
    <col min="15883" max="15883" width="5.08984375" style="17" customWidth="1"/>
    <col min="15884" max="15884" width="5" style="17" customWidth="1"/>
    <col min="15885" max="15885" width="5.6328125" style="17" customWidth="1"/>
    <col min="15886" max="15891" width="3.08984375" style="17" customWidth="1"/>
    <col min="15892" max="16128" width="9" style="17"/>
    <col min="16129" max="16129" width="6" style="17" customWidth="1"/>
    <col min="16130" max="16130" width="5" style="17" customWidth="1"/>
    <col min="16131" max="16133" width="5.36328125" style="17" customWidth="1"/>
    <col min="16134" max="16134" width="5.90625" style="17" customWidth="1"/>
    <col min="16135" max="16136" width="5.36328125" style="17" customWidth="1"/>
    <col min="16137" max="16137" width="5.6328125" style="17" customWidth="1"/>
    <col min="16138" max="16138" width="4.36328125" style="17" customWidth="1"/>
    <col min="16139" max="16139" width="5.08984375" style="17" customWidth="1"/>
    <col min="16140" max="16140" width="5" style="17" customWidth="1"/>
    <col min="16141" max="16141" width="5.6328125" style="17" customWidth="1"/>
    <col min="16142" max="16147" width="3.08984375" style="17" customWidth="1"/>
    <col min="16148" max="16384" width="9" style="17"/>
  </cols>
  <sheetData>
    <row r="1" spans="1:24" ht="25.5" customHeight="1">
      <c r="A1" s="544" t="s">
        <v>634</v>
      </c>
      <c r="B1" s="544"/>
      <c r="C1" s="544"/>
      <c r="D1" s="544"/>
      <c r="E1" s="544"/>
      <c r="F1" s="544"/>
      <c r="G1" s="544"/>
      <c r="H1" s="544"/>
      <c r="I1" s="544"/>
      <c r="J1" s="544"/>
      <c r="K1" s="544"/>
      <c r="L1" s="544"/>
      <c r="M1" s="544"/>
      <c r="N1" s="544"/>
      <c r="O1" s="544"/>
      <c r="P1" s="544"/>
      <c r="Q1" s="544"/>
      <c r="R1" s="544"/>
      <c r="S1" s="544"/>
    </row>
    <row r="2" spans="1:24">
      <c r="A2" s="545" t="s">
        <v>265</v>
      </c>
      <c r="B2" s="546"/>
      <c r="C2" s="545" t="s">
        <v>266</v>
      </c>
      <c r="D2" s="549"/>
      <c r="E2" s="549"/>
      <c r="F2" s="549"/>
      <c r="G2" s="549"/>
      <c r="H2" s="549"/>
      <c r="I2" s="549"/>
      <c r="J2" s="549"/>
      <c r="K2" s="546"/>
      <c r="L2" s="551" t="s">
        <v>37</v>
      </c>
      <c r="M2" s="551"/>
      <c r="N2" s="551" t="s">
        <v>38</v>
      </c>
      <c r="O2" s="551"/>
      <c r="P2" s="551"/>
      <c r="Q2" s="551" t="s">
        <v>39</v>
      </c>
      <c r="R2" s="551"/>
      <c r="S2" s="551"/>
    </row>
    <row r="3" spans="1:24" ht="15">
      <c r="A3" s="547"/>
      <c r="B3" s="548"/>
      <c r="C3" s="547"/>
      <c r="D3" s="550"/>
      <c r="E3" s="550"/>
      <c r="F3" s="550"/>
      <c r="G3" s="550"/>
      <c r="H3" s="550"/>
      <c r="I3" s="550"/>
      <c r="J3" s="550"/>
      <c r="K3" s="548"/>
      <c r="L3" s="551"/>
      <c r="M3" s="551"/>
      <c r="N3" s="551"/>
      <c r="O3" s="551"/>
      <c r="P3" s="551"/>
      <c r="Q3" s="18" t="s">
        <v>40</v>
      </c>
      <c r="R3" s="18" t="s">
        <v>41</v>
      </c>
      <c r="S3" s="19" t="s">
        <v>42</v>
      </c>
    </row>
    <row r="4" spans="1:24" ht="24.75" customHeight="1">
      <c r="A4" s="521" t="s">
        <v>43</v>
      </c>
      <c r="B4" s="522"/>
      <c r="C4" s="522"/>
      <c r="D4" s="522"/>
      <c r="E4" s="522"/>
      <c r="F4" s="522"/>
      <c r="G4" s="522"/>
      <c r="H4" s="522"/>
      <c r="I4" s="522"/>
      <c r="J4" s="522"/>
      <c r="K4" s="522"/>
      <c r="L4" s="522"/>
      <c r="M4" s="522"/>
      <c r="N4" s="522"/>
      <c r="O4" s="522"/>
      <c r="P4" s="522"/>
      <c r="Q4" s="522"/>
      <c r="R4" s="522"/>
      <c r="S4" s="523"/>
    </row>
    <row r="5" spans="1:24" ht="107.25" customHeight="1">
      <c r="A5" s="524" t="s">
        <v>44</v>
      </c>
      <c r="B5" s="525"/>
      <c r="C5" s="528" t="s">
        <v>45</v>
      </c>
      <c r="D5" s="529"/>
      <c r="E5" s="529"/>
      <c r="F5" s="529"/>
      <c r="G5" s="529"/>
      <c r="H5" s="529"/>
      <c r="I5" s="529"/>
      <c r="J5" s="529"/>
      <c r="K5" s="530"/>
      <c r="L5" s="531" t="s">
        <v>661</v>
      </c>
      <c r="M5" s="532"/>
      <c r="N5" s="533"/>
      <c r="O5" s="534"/>
      <c r="P5" s="535"/>
      <c r="Q5" s="20" t="s">
        <v>46</v>
      </c>
      <c r="R5" s="21" t="s">
        <v>46</v>
      </c>
      <c r="S5" s="21" t="s">
        <v>46</v>
      </c>
      <c r="U5" s="17" t="s">
        <v>639</v>
      </c>
      <c r="X5" s="17" t="s">
        <v>629</v>
      </c>
    </row>
    <row r="6" spans="1:24" ht="106.5" customHeight="1">
      <c r="A6" s="526"/>
      <c r="B6" s="527"/>
      <c r="C6" s="536" t="s">
        <v>47</v>
      </c>
      <c r="D6" s="537"/>
      <c r="E6" s="537"/>
      <c r="F6" s="537"/>
      <c r="G6" s="537"/>
      <c r="H6" s="537"/>
      <c r="I6" s="537"/>
      <c r="J6" s="537"/>
      <c r="K6" s="538"/>
      <c r="L6" s="539" t="s">
        <v>662</v>
      </c>
      <c r="M6" s="540"/>
      <c r="N6" s="541"/>
      <c r="O6" s="542"/>
      <c r="P6" s="543"/>
      <c r="Q6" s="21" t="s">
        <v>46</v>
      </c>
      <c r="R6" s="21" t="s">
        <v>46</v>
      </c>
      <c r="S6" s="21" t="s">
        <v>46</v>
      </c>
    </row>
    <row r="7" spans="1:24" ht="24.75" customHeight="1">
      <c r="A7" s="521" t="s">
        <v>48</v>
      </c>
      <c r="B7" s="522"/>
      <c r="C7" s="522"/>
      <c r="D7" s="522"/>
      <c r="E7" s="522"/>
      <c r="F7" s="522"/>
      <c r="G7" s="522"/>
      <c r="H7" s="522"/>
      <c r="I7" s="522"/>
      <c r="J7" s="522"/>
      <c r="K7" s="522"/>
      <c r="L7" s="522"/>
      <c r="M7" s="522"/>
      <c r="N7" s="522"/>
      <c r="O7" s="522"/>
      <c r="P7" s="522"/>
      <c r="Q7" s="522"/>
      <c r="R7" s="522"/>
      <c r="S7" s="523"/>
    </row>
    <row r="8" spans="1:24" ht="69" customHeight="1">
      <c r="A8" s="552" t="s">
        <v>49</v>
      </c>
      <c r="B8" s="553"/>
      <c r="C8" s="556" t="s">
        <v>50</v>
      </c>
      <c r="D8" s="557"/>
      <c r="E8" s="557"/>
      <c r="F8" s="557"/>
      <c r="G8" s="557"/>
      <c r="H8" s="557"/>
      <c r="I8" s="557"/>
      <c r="J8" s="557"/>
      <c r="K8" s="558"/>
      <c r="L8" s="559" t="s">
        <v>663</v>
      </c>
      <c r="M8" s="560"/>
      <c r="N8" s="559" t="s">
        <v>51</v>
      </c>
      <c r="O8" s="565"/>
      <c r="P8" s="560"/>
      <c r="Q8" s="22" t="s">
        <v>46</v>
      </c>
      <c r="R8" s="22" t="s">
        <v>46</v>
      </c>
      <c r="S8" s="22" t="s">
        <v>46</v>
      </c>
    </row>
    <row r="9" spans="1:24" ht="109.5" customHeight="1">
      <c r="A9" s="554"/>
      <c r="B9" s="555"/>
      <c r="C9" s="567" t="s">
        <v>52</v>
      </c>
      <c r="D9" s="568"/>
      <c r="E9" s="568"/>
      <c r="F9" s="568"/>
      <c r="G9" s="568"/>
      <c r="H9" s="568"/>
      <c r="I9" s="568"/>
      <c r="J9" s="568"/>
      <c r="K9" s="569"/>
      <c r="L9" s="561"/>
      <c r="M9" s="562"/>
      <c r="N9" s="561"/>
      <c r="O9" s="566"/>
      <c r="P9" s="562"/>
      <c r="Q9" s="23" t="s">
        <v>46</v>
      </c>
      <c r="R9" s="23" t="s">
        <v>46</v>
      </c>
      <c r="S9" s="23" t="s">
        <v>46</v>
      </c>
    </row>
    <row r="10" spans="1:24" ht="23.25" customHeight="1">
      <c r="A10" s="570"/>
      <c r="B10" s="571"/>
      <c r="C10" s="572" t="s">
        <v>53</v>
      </c>
      <c r="D10" s="573"/>
      <c r="E10" s="573"/>
      <c r="F10" s="573"/>
      <c r="G10" s="573"/>
      <c r="H10" s="573"/>
      <c r="I10" s="573"/>
      <c r="J10" s="573"/>
      <c r="K10" s="574"/>
      <c r="L10" s="561"/>
      <c r="M10" s="562"/>
      <c r="N10" s="570"/>
      <c r="O10" s="575"/>
      <c r="P10" s="571"/>
      <c r="Q10" s="23" t="s">
        <v>46</v>
      </c>
      <c r="R10" s="23" t="s">
        <v>46</v>
      </c>
      <c r="S10" s="23" t="s">
        <v>46</v>
      </c>
    </row>
    <row r="11" spans="1:24" ht="23.25" customHeight="1">
      <c r="A11" s="570"/>
      <c r="B11" s="571"/>
      <c r="C11" s="572" t="s">
        <v>54</v>
      </c>
      <c r="D11" s="573"/>
      <c r="E11" s="573"/>
      <c r="F11" s="573"/>
      <c r="G11" s="573"/>
      <c r="H11" s="573"/>
      <c r="I11" s="573"/>
      <c r="J11" s="573"/>
      <c r="K11" s="574"/>
      <c r="L11" s="561"/>
      <c r="M11" s="562"/>
      <c r="N11" s="570"/>
      <c r="O11" s="575"/>
      <c r="P11" s="571"/>
      <c r="Q11" s="23" t="s">
        <v>46</v>
      </c>
      <c r="R11" s="23" t="s">
        <v>46</v>
      </c>
      <c r="S11" s="23" t="s">
        <v>46</v>
      </c>
    </row>
    <row r="12" spans="1:24" ht="96" customHeight="1">
      <c r="A12" s="570"/>
      <c r="B12" s="571"/>
      <c r="C12" s="585" t="s">
        <v>55</v>
      </c>
      <c r="D12" s="586"/>
      <c r="E12" s="586"/>
      <c r="F12" s="586"/>
      <c r="G12" s="586"/>
      <c r="H12" s="586"/>
      <c r="I12" s="586"/>
      <c r="J12" s="586"/>
      <c r="K12" s="587"/>
      <c r="L12" s="561"/>
      <c r="M12" s="562"/>
      <c r="N12" s="570"/>
      <c r="O12" s="575"/>
      <c r="P12" s="571"/>
      <c r="Q12" s="23" t="s">
        <v>46</v>
      </c>
      <c r="R12" s="23" t="s">
        <v>46</v>
      </c>
      <c r="S12" s="23" t="s">
        <v>46</v>
      </c>
    </row>
    <row r="13" spans="1:24" ht="33" customHeight="1">
      <c r="A13" s="580"/>
      <c r="B13" s="581"/>
      <c r="C13" s="582" t="s">
        <v>56</v>
      </c>
      <c r="D13" s="583"/>
      <c r="E13" s="583"/>
      <c r="F13" s="583"/>
      <c r="G13" s="583"/>
      <c r="H13" s="583"/>
      <c r="I13" s="583"/>
      <c r="J13" s="583"/>
      <c r="K13" s="584"/>
      <c r="L13" s="563"/>
      <c r="M13" s="564"/>
      <c r="N13" s="580"/>
      <c r="O13" s="588"/>
      <c r="P13" s="581"/>
      <c r="Q13" s="24" t="s">
        <v>46</v>
      </c>
      <c r="R13" s="24" t="s">
        <v>46</v>
      </c>
      <c r="S13" s="24" t="s">
        <v>46</v>
      </c>
    </row>
    <row r="14" spans="1:24" ht="99.75" customHeight="1">
      <c r="A14" s="561" t="s">
        <v>57</v>
      </c>
      <c r="B14" s="562"/>
      <c r="C14" s="576" t="s">
        <v>58</v>
      </c>
      <c r="D14" s="577"/>
      <c r="E14" s="577"/>
      <c r="F14" s="577"/>
      <c r="G14" s="577"/>
      <c r="H14" s="577"/>
      <c r="I14" s="577"/>
      <c r="J14" s="577"/>
      <c r="K14" s="578"/>
      <c r="L14" s="561" t="s">
        <v>659</v>
      </c>
      <c r="M14" s="562"/>
      <c r="N14" s="559" t="s">
        <v>59</v>
      </c>
      <c r="O14" s="565"/>
      <c r="P14" s="560"/>
      <c r="Q14" s="23" t="s">
        <v>46</v>
      </c>
      <c r="R14" s="23" t="s">
        <v>46</v>
      </c>
      <c r="S14" s="23" t="s">
        <v>46</v>
      </c>
    </row>
    <row r="15" spans="1:24" ht="79.5" customHeight="1">
      <c r="A15" s="580"/>
      <c r="B15" s="581"/>
      <c r="C15" s="582" t="s">
        <v>60</v>
      </c>
      <c r="D15" s="583"/>
      <c r="E15" s="583"/>
      <c r="F15" s="583"/>
      <c r="G15" s="583"/>
      <c r="H15" s="583"/>
      <c r="I15" s="583"/>
      <c r="J15" s="583"/>
      <c r="K15" s="584"/>
      <c r="L15" s="563"/>
      <c r="M15" s="564"/>
      <c r="N15" s="563"/>
      <c r="O15" s="579"/>
      <c r="P15" s="564"/>
      <c r="Q15" s="25" t="s">
        <v>46</v>
      </c>
      <c r="R15" s="25" t="s">
        <v>46</v>
      </c>
      <c r="S15" s="25" t="s">
        <v>46</v>
      </c>
    </row>
    <row r="16" spans="1:24" ht="111.75" customHeight="1">
      <c r="A16" s="559" t="s">
        <v>61</v>
      </c>
      <c r="B16" s="560"/>
      <c r="C16" s="598" t="s">
        <v>62</v>
      </c>
      <c r="D16" s="599"/>
      <c r="E16" s="599"/>
      <c r="F16" s="599"/>
      <c r="G16" s="599"/>
      <c r="H16" s="599"/>
      <c r="I16" s="599"/>
      <c r="J16" s="599"/>
      <c r="K16" s="600"/>
      <c r="L16" s="559" t="s">
        <v>660</v>
      </c>
      <c r="M16" s="560"/>
      <c r="N16" s="559" t="s">
        <v>63</v>
      </c>
      <c r="O16" s="565"/>
      <c r="P16" s="560"/>
      <c r="Q16" s="589" t="s">
        <v>46</v>
      </c>
      <c r="R16" s="589" t="s">
        <v>46</v>
      </c>
      <c r="S16" s="589" t="s">
        <v>46</v>
      </c>
    </row>
    <row r="17" spans="1:19" ht="79.5" customHeight="1">
      <c r="A17" s="590"/>
      <c r="B17" s="591"/>
      <c r="C17" s="561" t="s">
        <v>64</v>
      </c>
      <c r="D17" s="566"/>
      <c r="E17" s="566"/>
      <c r="F17" s="566"/>
      <c r="G17" s="566"/>
      <c r="H17" s="566"/>
      <c r="I17" s="566"/>
      <c r="J17" s="566"/>
      <c r="K17" s="562"/>
      <c r="L17" s="561"/>
      <c r="M17" s="562"/>
      <c r="N17" s="570"/>
      <c r="O17" s="575"/>
      <c r="P17" s="571"/>
      <c r="Q17" s="589"/>
      <c r="R17" s="589"/>
      <c r="S17" s="589"/>
    </row>
    <row r="18" spans="1:19" ht="45" customHeight="1">
      <c r="A18" s="559" t="s">
        <v>65</v>
      </c>
      <c r="B18" s="560"/>
      <c r="C18" s="592" t="s">
        <v>66</v>
      </c>
      <c r="D18" s="593"/>
      <c r="E18" s="593"/>
      <c r="F18" s="593"/>
      <c r="G18" s="593"/>
      <c r="H18" s="593"/>
      <c r="I18" s="593"/>
      <c r="J18" s="593"/>
      <c r="K18" s="594"/>
      <c r="L18" s="559" t="s">
        <v>578</v>
      </c>
      <c r="M18" s="560"/>
      <c r="N18" s="595"/>
      <c r="O18" s="596"/>
      <c r="P18" s="597"/>
      <c r="Q18" s="20" t="s">
        <v>46</v>
      </c>
      <c r="R18" s="20" t="s">
        <v>46</v>
      </c>
      <c r="S18" s="20" t="s">
        <v>46</v>
      </c>
    </row>
    <row r="19" spans="1:19" ht="45" customHeight="1">
      <c r="A19" s="580"/>
      <c r="B19" s="581"/>
      <c r="C19" s="582" t="s">
        <v>67</v>
      </c>
      <c r="D19" s="583"/>
      <c r="E19" s="583"/>
      <c r="F19" s="583"/>
      <c r="G19" s="583"/>
      <c r="H19" s="583"/>
      <c r="I19" s="583"/>
      <c r="J19" s="583"/>
      <c r="K19" s="584"/>
      <c r="L19" s="563"/>
      <c r="M19" s="564"/>
      <c r="N19" s="580"/>
      <c r="O19" s="588"/>
      <c r="P19" s="581"/>
      <c r="Q19" s="26" t="s">
        <v>46</v>
      </c>
      <c r="R19" s="26" t="s">
        <v>46</v>
      </c>
      <c r="S19" s="26" t="s">
        <v>46</v>
      </c>
    </row>
    <row r="20" spans="1:19" ht="24.75" customHeight="1">
      <c r="A20" s="602" t="s">
        <v>68</v>
      </c>
      <c r="B20" s="603"/>
      <c r="C20" s="603"/>
      <c r="D20" s="603"/>
      <c r="E20" s="603"/>
      <c r="F20" s="603"/>
      <c r="G20" s="603"/>
      <c r="H20" s="603"/>
      <c r="I20" s="603"/>
      <c r="J20" s="603"/>
      <c r="K20" s="603"/>
      <c r="L20" s="603"/>
      <c r="M20" s="603"/>
      <c r="N20" s="603"/>
      <c r="O20" s="603"/>
      <c r="P20" s="603"/>
      <c r="Q20" s="603"/>
      <c r="R20" s="603"/>
      <c r="S20" s="604"/>
    </row>
    <row r="21" spans="1:19" ht="45" customHeight="1">
      <c r="A21" s="605" t="s">
        <v>69</v>
      </c>
      <c r="B21" s="606"/>
      <c r="C21" s="607" t="s">
        <v>70</v>
      </c>
      <c r="D21" s="608"/>
      <c r="E21" s="608"/>
      <c r="F21" s="608"/>
      <c r="G21" s="608"/>
      <c r="H21" s="608"/>
      <c r="I21" s="608"/>
      <c r="J21" s="608"/>
      <c r="K21" s="609"/>
      <c r="L21" s="559" t="s">
        <v>664</v>
      </c>
      <c r="M21" s="560"/>
      <c r="N21" s="27"/>
      <c r="O21" s="27"/>
      <c r="P21" s="27"/>
      <c r="Q21" s="22" t="s">
        <v>46</v>
      </c>
      <c r="R21" s="22" t="s">
        <v>46</v>
      </c>
      <c r="S21" s="22" t="s">
        <v>46</v>
      </c>
    </row>
    <row r="22" spans="1:19" ht="78" customHeight="1">
      <c r="A22" s="570"/>
      <c r="B22" s="571"/>
      <c r="C22" s="610" t="s">
        <v>71</v>
      </c>
      <c r="D22" s="611"/>
      <c r="E22" s="611"/>
      <c r="F22" s="611"/>
      <c r="G22" s="611"/>
      <c r="H22" s="611"/>
      <c r="I22" s="611"/>
      <c r="J22" s="611"/>
      <c r="K22" s="612"/>
      <c r="L22" s="561"/>
      <c r="M22" s="562"/>
      <c r="N22" s="28"/>
      <c r="O22" s="29"/>
      <c r="P22" s="30"/>
      <c r="Q22" s="613" t="s">
        <v>46</v>
      </c>
      <c r="R22" s="613" t="s">
        <v>46</v>
      </c>
      <c r="S22" s="613" t="s">
        <v>46</v>
      </c>
    </row>
    <row r="23" spans="1:19" ht="15.75" customHeight="1">
      <c r="A23" s="31"/>
      <c r="B23" s="32"/>
      <c r="C23" s="33"/>
      <c r="D23" s="601" t="s">
        <v>72</v>
      </c>
      <c r="E23" s="601"/>
      <c r="F23" s="601"/>
      <c r="G23" s="601" t="s">
        <v>73</v>
      </c>
      <c r="H23" s="601"/>
      <c r="I23" s="601"/>
      <c r="J23" s="34"/>
      <c r="K23" s="35"/>
      <c r="L23" s="36"/>
      <c r="M23" s="37"/>
      <c r="N23" s="28"/>
      <c r="O23" s="29"/>
      <c r="P23" s="30"/>
      <c r="Q23" s="614"/>
      <c r="R23" s="614"/>
      <c r="S23" s="614"/>
    </row>
    <row r="24" spans="1:19" ht="15.75" customHeight="1">
      <c r="A24" s="31"/>
      <c r="B24" s="32"/>
      <c r="C24" s="33"/>
      <c r="D24" s="601" t="s">
        <v>74</v>
      </c>
      <c r="E24" s="601"/>
      <c r="F24" s="601"/>
      <c r="G24" s="601" t="s">
        <v>75</v>
      </c>
      <c r="H24" s="601"/>
      <c r="I24" s="601"/>
      <c r="J24" s="34"/>
      <c r="K24" s="35"/>
      <c r="L24" s="36"/>
      <c r="M24" s="37"/>
      <c r="N24" s="28"/>
      <c r="O24" s="29"/>
      <c r="P24" s="30"/>
      <c r="Q24" s="614"/>
      <c r="R24" s="614"/>
      <c r="S24" s="614"/>
    </row>
    <row r="25" spans="1:19" ht="15.75" customHeight="1">
      <c r="A25" s="31"/>
      <c r="B25" s="32"/>
      <c r="C25" s="33"/>
      <c r="D25" s="601" t="s">
        <v>76</v>
      </c>
      <c r="E25" s="601"/>
      <c r="F25" s="601"/>
      <c r="G25" s="601" t="s">
        <v>77</v>
      </c>
      <c r="H25" s="601"/>
      <c r="I25" s="601"/>
      <c r="J25" s="34"/>
      <c r="K25" s="35"/>
      <c r="L25" s="36"/>
      <c r="M25" s="37"/>
      <c r="N25" s="28"/>
      <c r="O25" s="29"/>
      <c r="P25" s="30"/>
      <c r="Q25" s="614"/>
      <c r="R25" s="614"/>
      <c r="S25" s="614"/>
    </row>
    <row r="26" spans="1:19" ht="15.75" customHeight="1">
      <c r="A26" s="31"/>
      <c r="B26" s="32"/>
      <c r="C26" s="33"/>
      <c r="D26" s="601" t="s">
        <v>78</v>
      </c>
      <c r="E26" s="601"/>
      <c r="F26" s="601"/>
      <c r="G26" s="601" t="s">
        <v>79</v>
      </c>
      <c r="H26" s="601"/>
      <c r="I26" s="601"/>
      <c r="J26" s="34"/>
      <c r="K26" s="35"/>
      <c r="L26" s="36"/>
      <c r="M26" s="37"/>
      <c r="N26" s="28"/>
      <c r="O26" s="29"/>
      <c r="P26" s="30"/>
      <c r="Q26" s="614"/>
      <c r="R26" s="614"/>
      <c r="S26" s="614"/>
    </row>
    <row r="27" spans="1:19" ht="9" customHeight="1">
      <c r="A27" s="31"/>
      <c r="B27" s="32"/>
      <c r="C27" s="567"/>
      <c r="D27" s="568"/>
      <c r="E27" s="568"/>
      <c r="F27" s="568"/>
      <c r="G27" s="568"/>
      <c r="H27" s="568"/>
      <c r="I27" s="568"/>
      <c r="J27" s="568"/>
      <c r="K27" s="569"/>
      <c r="L27" s="36"/>
      <c r="M27" s="37"/>
      <c r="N27" s="28"/>
      <c r="O27" s="29"/>
      <c r="P27" s="30"/>
      <c r="Q27" s="614"/>
      <c r="R27" s="614"/>
      <c r="S27" s="614"/>
    </row>
    <row r="28" spans="1:19" ht="42" customHeight="1">
      <c r="A28" s="38"/>
      <c r="B28" s="39"/>
      <c r="C28" s="563" t="s">
        <v>80</v>
      </c>
      <c r="D28" s="579"/>
      <c r="E28" s="579"/>
      <c r="F28" s="579"/>
      <c r="G28" s="579"/>
      <c r="H28" s="579"/>
      <c r="I28" s="579"/>
      <c r="J28" s="579"/>
      <c r="K28" s="564"/>
      <c r="L28" s="40"/>
      <c r="M28" s="41"/>
      <c r="N28" s="42"/>
      <c r="O28" s="43"/>
      <c r="P28" s="44"/>
      <c r="Q28" s="615"/>
      <c r="R28" s="615"/>
      <c r="S28" s="615"/>
    </row>
    <row r="29" spans="1:19" ht="50.25" customHeight="1">
      <c r="A29" s="624" t="s">
        <v>81</v>
      </c>
      <c r="B29" s="625"/>
      <c r="C29" s="626" t="s">
        <v>82</v>
      </c>
      <c r="D29" s="627"/>
      <c r="E29" s="627"/>
      <c r="F29" s="627"/>
      <c r="G29" s="627"/>
      <c r="H29" s="627"/>
      <c r="I29" s="627"/>
      <c r="J29" s="627"/>
      <c r="K29" s="628"/>
      <c r="L29" s="561" t="s">
        <v>665</v>
      </c>
      <c r="M29" s="562"/>
      <c r="N29" s="561" t="s">
        <v>83</v>
      </c>
      <c r="O29" s="566"/>
      <c r="P29" s="562"/>
      <c r="Q29" s="23" t="s">
        <v>46</v>
      </c>
      <c r="R29" s="23" t="s">
        <v>46</v>
      </c>
      <c r="S29" s="22" t="s">
        <v>46</v>
      </c>
    </row>
    <row r="30" spans="1:19" ht="34.5" customHeight="1">
      <c r="A30" s="570"/>
      <c r="B30" s="571"/>
      <c r="C30" s="572" t="s">
        <v>84</v>
      </c>
      <c r="D30" s="573"/>
      <c r="E30" s="573"/>
      <c r="F30" s="573"/>
      <c r="G30" s="573"/>
      <c r="H30" s="573"/>
      <c r="I30" s="573"/>
      <c r="J30" s="573"/>
      <c r="K30" s="574"/>
      <c r="L30" s="561"/>
      <c r="M30" s="562"/>
      <c r="N30" s="561"/>
      <c r="O30" s="566"/>
      <c r="P30" s="562"/>
      <c r="Q30" s="23" t="s">
        <v>46</v>
      </c>
      <c r="R30" s="23" t="s">
        <v>46</v>
      </c>
      <c r="S30" s="23" t="s">
        <v>46</v>
      </c>
    </row>
    <row r="31" spans="1:19" ht="43.5" customHeight="1">
      <c r="A31" s="570"/>
      <c r="B31" s="571"/>
      <c r="C31" s="572" t="s">
        <v>85</v>
      </c>
      <c r="D31" s="573"/>
      <c r="E31" s="573"/>
      <c r="F31" s="573"/>
      <c r="G31" s="573"/>
      <c r="H31" s="573"/>
      <c r="I31" s="573"/>
      <c r="J31" s="573"/>
      <c r="K31" s="574"/>
      <c r="L31" s="570"/>
      <c r="M31" s="571"/>
      <c r="N31" s="561"/>
      <c r="O31" s="566"/>
      <c r="P31" s="562"/>
      <c r="Q31" s="23" t="s">
        <v>46</v>
      </c>
      <c r="R31" s="23" t="s">
        <v>46</v>
      </c>
      <c r="S31" s="23" t="s">
        <v>46</v>
      </c>
    </row>
    <row r="32" spans="1:19" ht="32.25" customHeight="1">
      <c r="A32" s="570"/>
      <c r="B32" s="571"/>
      <c r="C32" s="572" t="s">
        <v>86</v>
      </c>
      <c r="D32" s="573"/>
      <c r="E32" s="573"/>
      <c r="F32" s="573"/>
      <c r="G32" s="573"/>
      <c r="H32" s="573"/>
      <c r="I32" s="573"/>
      <c r="J32" s="573"/>
      <c r="K32" s="574"/>
      <c r="L32" s="570"/>
      <c r="M32" s="571"/>
      <c r="N32" s="45"/>
      <c r="O32" s="46"/>
      <c r="P32" s="47"/>
      <c r="Q32" s="23" t="s">
        <v>46</v>
      </c>
      <c r="R32" s="23" t="s">
        <v>46</v>
      </c>
      <c r="S32" s="23" t="s">
        <v>46</v>
      </c>
    </row>
    <row r="33" spans="1:19" ht="112.5" customHeight="1">
      <c r="A33" s="48"/>
      <c r="B33" s="49"/>
      <c r="C33" s="619" t="s">
        <v>87</v>
      </c>
      <c r="D33" s="620"/>
      <c r="E33" s="620"/>
      <c r="F33" s="620"/>
      <c r="G33" s="620"/>
      <c r="H33" s="620"/>
      <c r="I33" s="620"/>
      <c r="J33" s="620"/>
      <c r="K33" s="621"/>
      <c r="L33" s="622"/>
      <c r="M33" s="623"/>
      <c r="N33" s="48"/>
      <c r="O33" s="50"/>
      <c r="P33" s="49"/>
      <c r="Q33" s="24" t="s">
        <v>46</v>
      </c>
      <c r="R33" s="24" t="s">
        <v>46</v>
      </c>
      <c r="S33" s="24" t="s">
        <v>46</v>
      </c>
    </row>
    <row r="34" spans="1:19" ht="24.75" customHeight="1">
      <c r="A34" s="521" t="s">
        <v>88</v>
      </c>
      <c r="B34" s="522"/>
      <c r="C34" s="522"/>
      <c r="D34" s="522"/>
      <c r="E34" s="522"/>
      <c r="F34" s="522"/>
      <c r="G34" s="522"/>
      <c r="H34" s="522"/>
      <c r="I34" s="522"/>
      <c r="J34" s="522"/>
      <c r="K34" s="522"/>
      <c r="L34" s="522"/>
      <c r="M34" s="522"/>
      <c r="N34" s="522"/>
      <c r="O34" s="522"/>
      <c r="P34" s="522"/>
      <c r="Q34" s="522"/>
      <c r="R34" s="522"/>
      <c r="S34" s="523"/>
    </row>
    <row r="35" spans="1:19" s="52" customFormat="1" ht="97.5" customHeight="1">
      <c r="A35" s="629" t="s">
        <v>89</v>
      </c>
      <c r="B35" s="630"/>
      <c r="C35" s="655" t="s">
        <v>90</v>
      </c>
      <c r="D35" s="656"/>
      <c r="E35" s="656"/>
      <c r="F35" s="656"/>
      <c r="G35" s="656"/>
      <c r="H35" s="656"/>
      <c r="I35" s="656"/>
      <c r="J35" s="656"/>
      <c r="K35" s="657"/>
      <c r="L35" s="629" t="s">
        <v>666</v>
      </c>
      <c r="M35" s="630"/>
      <c r="N35" s="629" t="s">
        <v>91</v>
      </c>
      <c r="O35" s="658"/>
      <c r="P35" s="630"/>
      <c r="Q35" s="51" t="s">
        <v>46</v>
      </c>
      <c r="R35" s="51" t="s">
        <v>46</v>
      </c>
      <c r="S35" s="22" t="s">
        <v>46</v>
      </c>
    </row>
    <row r="36" spans="1:19" s="52" customFormat="1" ht="295.5" customHeight="1">
      <c r="A36" s="645"/>
      <c r="B36" s="647"/>
      <c r="C36" s="642" t="s">
        <v>92</v>
      </c>
      <c r="D36" s="643"/>
      <c r="E36" s="643"/>
      <c r="F36" s="643"/>
      <c r="G36" s="643"/>
      <c r="H36" s="643"/>
      <c r="I36" s="643"/>
      <c r="J36" s="643"/>
      <c r="K36" s="644"/>
      <c r="L36" s="645"/>
      <c r="M36" s="647"/>
      <c r="N36" s="53"/>
      <c r="O36" s="54"/>
      <c r="P36" s="55"/>
      <c r="Q36" s="56" t="s">
        <v>46</v>
      </c>
      <c r="R36" s="56" t="s">
        <v>46</v>
      </c>
      <c r="S36" s="56" t="s">
        <v>46</v>
      </c>
    </row>
    <row r="37" spans="1:19" s="52" customFormat="1" ht="54" customHeight="1">
      <c r="A37" s="645"/>
      <c r="B37" s="647"/>
      <c r="C37" s="659" t="s">
        <v>93</v>
      </c>
      <c r="D37" s="660"/>
      <c r="E37" s="660"/>
      <c r="F37" s="660"/>
      <c r="G37" s="660"/>
      <c r="H37" s="660"/>
      <c r="I37" s="660"/>
      <c r="J37" s="660"/>
      <c r="K37" s="661"/>
      <c r="L37" s="645"/>
      <c r="M37" s="647"/>
      <c r="N37" s="645"/>
      <c r="O37" s="646"/>
      <c r="P37" s="647"/>
      <c r="Q37" s="23" t="s">
        <v>46</v>
      </c>
      <c r="R37" s="23" t="s">
        <v>46</v>
      </c>
      <c r="S37" s="23" t="s">
        <v>46</v>
      </c>
    </row>
    <row r="38" spans="1:19" s="52" customFormat="1" ht="87" customHeight="1">
      <c r="A38" s="645"/>
      <c r="B38" s="647"/>
      <c r="C38" s="616" t="s">
        <v>94</v>
      </c>
      <c r="D38" s="617"/>
      <c r="E38" s="617"/>
      <c r="F38" s="617"/>
      <c r="G38" s="617"/>
      <c r="H38" s="617"/>
      <c r="I38" s="617"/>
      <c r="J38" s="617"/>
      <c r="K38" s="618"/>
      <c r="L38" s="645"/>
      <c r="M38" s="647"/>
      <c r="N38" s="645"/>
      <c r="O38" s="646"/>
      <c r="P38" s="647"/>
      <c r="Q38" s="56" t="s">
        <v>46</v>
      </c>
      <c r="R38" s="57" t="s">
        <v>46</v>
      </c>
      <c r="S38" s="57" t="s">
        <v>46</v>
      </c>
    </row>
    <row r="39" spans="1:19" s="52" customFormat="1" ht="86.25" customHeight="1">
      <c r="A39" s="631"/>
      <c r="B39" s="632"/>
      <c r="C39" s="645" t="s">
        <v>95</v>
      </c>
      <c r="D39" s="646"/>
      <c r="E39" s="646"/>
      <c r="F39" s="646"/>
      <c r="G39" s="646"/>
      <c r="H39" s="646"/>
      <c r="I39" s="646"/>
      <c r="J39" s="646"/>
      <c r="K39" s="647"/>
      <c r="L39" s="631"/>
      <c r="M39" s="632"/>
      <c r="N39" s="631"/>
      <c r="O39" s="662"/>
      <c r="P39" s="632"/>
      <c r="Q39" s="57" t="s">
        <v>46</v>
      </c>
      <c r="R39" s="25" t="s">
        <v>46</v>
      </c>
      <c r="S39" s="25" t="s">
        <v>46</v>
      </c>
    </row>
    <row r="40" spans="1:19" s="52" customFormat="1" ht="81.75" customHeight="1">
      <c r="A40" s="648" t="s">
        <v>96</v>
      </c>
      <c r="B40" s="649"/>
      <c r="C40" s="650" t="s">
        <v>97</v>
      </c>
      <c r="D40" s="651"/>
      <c r="E40" s="651"/>
      <c r="F40" s="651"/>
      <c r="G40" s="651"/>
      <c r="H40" s="651"/>
      <c r="I40" s="651"/>
      <c r="J40" s="651"/>
      <c r="K40" s="652"/>
      <c r="L40" s="653" t="s">
        <v>667</v>
      </c>
      <c r="M40" s="654"/>
      <c r="N40" s="650" t="s">
        <v>98</v>
      </c>
      <c r="O40" s="651"/>
      <c r="P40" s="652"/>
      <c r="Q40" s="58" t="s">
        <v>46</v>
      </c>
      <c r="R40" s="58" t="s">
        <v>46</v>
      </c>
      <c r="S40" s="58" t="s">
        <v>46</v>
      </c>
    </row>
    <row r="41" spans="1:19" s="52" customFormat="1" ht="95.25" customHeight="1">
      <c r="A41" s="648" t="s">
        <v>99</v>
      </c>
      <c r="B41" s="649"/>
      <c r="C41" s="650" t="s">
        <v>100</v>
      </c>
      <c r="D41" s="651"/>
      <c r="E41" s="651"/>
      <c r="F41" s="651"/>
      <c r="G41" s="651"/>
      <c r="H41" s="651"/>
      <c r="I41" s="651"/>
      <c r="J41" s="651"/>
      <c r="K41" s="652"/>
      <c r="L41" s="653" t="s">
        <v>669</v>
      </c>
      <c r="M41" s="654"/>
      <c r="N41" s="650" t="s">
        <v>98</v>
      </c>
      <c r="O41" s="651"/>
      <c r="P41" s="652"/>
      <c r="Q41" s="58" t="s">
        <v>46</v>
      </c>
      <c r="R41" s="58" t="s">
        <v>46</v>
      </c>
      <c r="S41" s="58" t="s">
        <v>46</v>
      </c>
    </row>
    <row r="42" spans="1:19" s="52" customFormat="1" ht="64.5" customHeight="1">
      <c r="A42" s="629" t="s">
        <v>101</v>
      </c>
      <c r="B42" s="630"/>
      <c r="C42" s="633" t="s">
        <v>102</v>
      </c>
      <c r="D42" s="634"/>
      <c r="E42" s="634"/>
      <c r="F42" s="634"/>
      <c r="G42" s="634"/>
      <c r="H42" s="634"/>
      <c r="I42" s="634"/>
      <c r="J42" s="634"/>
      <c r="K42" s="635"/>
      <c r="L42" s="629" t="s">
        <v>670</v>
      </c>
      <c r="M42" s="630"/>
      <c r="N42" s="636" t="s">
        <v>103</v>
      </c>
      <c r="O42" s="637"/>
      <c r="P42" s="638"/>
      <c r="Q42" s="23" t="s">
        <v>46</v>
      </c>
      <c r="R42" s="23" t="s">
        <v>46</v>
      </c>
      <c r="S42" s="23" t="s">
        <v>46</v>
      </c>
    </row>
    <row r="43" spans="1:19" s="52" customFormat="1" ht="57.75" customHeight="1">
      <c r="A43" s="631"/>
      <c r="B43" s="632"/>
      <c r="C43" s="639" t="s">
        <v>104</v>
      </c>
      <c r="D43" s="640"/>
      <c r="E43" s="640"/>
      <c r="F43" s="640"/>
      <c r="G43" s="640"/>
      <c r="H43" s="640"/>
      <c r="I43" s="640"/>
      <c r="J43" s="640"/>
      <c r="K43" s="641"/>
      <c r="L43" s="631"/>
      <c r="M43" s="632"/>
      <c r="N43" s="642" t="s">
        <v>105</v>
      </c>
      <c r="O43" s="643"/>
      <c r="P43" s="644"/>
      <c r="Q43" s="56" t="s">
        <v>46</v>
      </c>
      <c r="R43" s="56" t="s">
        <v>46</v>
      </c>
      <c r="S43" s="56" t="s">
        <v>46</v>
      </c>
    </row>
    <row r="44" spans="1:19" s="52" customFormat="1" ht="84" customHeight="1">
      <c r="A44" s="629" t="s">
        <v>106</v>
      </c>
      <c r="B44" s="630"/>
      <c r="C44" s="663" t="s">
        <v>107</v>
      </c>
      <c r="D44" s="664"/>
      <c r="E44" s="664"/>
      <c r="F44" s="664"/>
      <c r="G44" s="664"/>
      <c r="H44" s="664"/>
      <c r="I44" s="664"/>
      <c r="J44" s="664"/>
      <c r="K44" s="665"/>
      <c r="L44" s="645" t="s">
        <v>668</v>
      </c>
      <c r="M44" s="647"/>
      <c r="N44" s="629" t="s">
        <v>98</v>
      </c>
      <c r="O44" s="658"/>
      <c r="P44" s="630"/>
      <c r="Q44" s="51" t="s">
        <v>46</v>
      </c>
      <c r="R44" s="51" t="s">
        <v>46</v>
      </c>
      <c r="S44" s="51" t="s">
        <v>46</v>
      </c>
    </row>
    <row r="45" spans="1:19" s="52" customFormat="1" ht="84" customHeight="1">
      <c r="A45" s="631"/>
      <c r="B45" s="632"/>
      <c r="C45" s="666" t="s">
        <v>108</v>
      </c>
      <c r="D45" s="667"/>
      <c r="E45" s="667"/>
      <c r="F45" s="667"/>
      <c r="G45" s="667"/>
      <c r="H45" s="667"/>
      <c r="I45" s="667"/>
      <c r="J45" s="667"/>
      <c r="K45" s="668"/>
      <c r="L45" s="631"/>
      <c r="M45" s="632"/>
      <c r="N45" s="631"/>
      <c r="O45" s="662"/>
      <c r="P45" s="632"/>
      <c r="Q45" s="25" t="s">
        <v>46</v>
      </c>
      <c r="R45" s="25" t="s">
        <v>46</v>
      </c>
      <c r="S45" s="25" t="s">
        <v>46</v>
      </c>
    </row>
    <row r="46" spans="1:19" s="52" customFormat="1" ht="96.75" customHeight="1">
      <c r="A46" s="648" t="s">
        <v>109</v>
      </c>
      <c r="B46" s="649"/>
      <c r="C46" s="650" t="s">
        <v>110</v>
      </c>
      <c r="D46" s="651"/>
      <c r="E46" s="651"/>
      <c r="F46" s="651"/>
      <c r="G46" s="651"/>
      <c r="H46" s="651"/>
      <c r="I46" s="651"/>
      <c r="J46" s="651"/>
      <c r="K46" s="652"/>
      <c r="L46" s="650" t="s">
        <v>675</v>
      </c>
      <c r="M46" s="652"/>
      <c r="N46" s="650" t="s">
        <v>98</v>
      </c>
      <c r="O46" s="651"/>
      <c r="P46" s="652"/>
      <c r="Q46" s="58" t="s">
        <v>46</v>
      </c>
      <c r="R46" s="58" t="s">
        <v>46</v>
      </c>
      <c r="S46" s="58" t="s">
        <v>46</v>
      </c>
    </row>
    <row r="47" spans="1:19" ht="60.75" customHeight="1">
      <c r="A47" s="559" t="s">
        <v>111</v>
      </c>
      <c r="B47" s="560"/>
      <c r="C47" s="592" t="s">
        <v>112</v>
      </c>
      <c r="D47" s="593"/>
      <c r="E47" s="593"/>
      <c r="F47" s="593"/>
      <c r="G47" s="593"/>
      <c r="H47" s="593"/>
      <c r="I47" s="593"/>
      <c r="J47" s="593"/>
      <c r="K47" s="594"/>
      <c r="L47" s="559" t="s">
        <v>676</v>
      </c>
      <c r="M47" s="560"/>
      <c r="N47" s="559" t="s">
        <v>113</v>
      </c>
      <c r="O47" s="565"/>
      <c r="P47" s="560"/>
      <c r="Q47" s="23" t="s">
        <v>46</v>
      </c>
      <c r="R47" s="23" t="s">
        <v>46</v>
      </c>
      <c r="S47" s="23" t="s">
        <v>46</v>
      </c>
    </row>
    <row r="48" spans="1:19" ht="53.25" customHeight="1">
      <c r="A48" s="45"/>
      <c r="B48" s="47"/>
      <c r="C48" s="572" t="s">
        <v>114</v>
      </c>
      <c r="D48" s="573"/>
      <c r="E48" s="573"/>
      <c r="F48" s="573"/>
      <c r="G48" s="573"/>
      <c r="H48" s="573"/>
      <c r="I48" s="573"/>
      <c r="J48" s="573"/>
      <c r="K48" s="574"/>
      <c r="L48" s="561"/>
      <c r="M48" s="562"/>
      <c r="N48" s="561"/>
      <c r="O48" s="566"/>
      <c r="P48" s="562"/>
      <c r="Q48" s="23" t="s">
        <v>46</v>
      </c>
      <c r="R48" s="23" t="s">
        <v>46</v>
      </c>
      <c r="S48" s="23" t="s">
        <v>46</v>
      </c>
    </row>
    <row r="49" spans="1:19" ht="75" customHeight="1">
      <c r="A49" s="48"/>
      <c r="B49" s="49"/>
      <c r="C49" s="582" t="s">
        <v>115</v>
      </c>
      <c r="D49" s="583"/>
      <c r="E49" s="583"/>
      <c r="F49" s="583"/>
      <c r="G49" s="583"/>
      <c r="H49" s="583"/>
      <c r="I49" s="583"/>
      <c r="J49" s="583"/>
      <c r="K49" s="584"/>
      <c r="L49" s="48"/>
      <c r="M49" s="49"/>
      <c r="N49" s="563"/>
      <c r="O49" s="579"/>
      <c r="P49" s="564"/>
      <c r="Q49" s="24" t="s">
        <v>46</v>
      </c>
      <c r="R49" s="24" t="s">
        <v>46</v>
      </c>
      <c r="S49" s="25" t="s">
        <v>46</v>
      </c>
    </row>
    <row r="50" spans="1:19" s="52" customFormat="1" ht="73.5" customHeight="1">
      <c r="A50" s="648" t="s">
        <v>116</v>
      </c>
      <c r="B50" s="649"/>
      <c r="C50" s="650" t="s">
        <v>117</v>
      </c>
      <c r="D50" s="651"/>
      <c r="E50" s="651"/>
      <c r="F50" s="651"/>
      <c r="G50" s="651"/>
      <c r="H50" s="651"/>
      <c r="I50" s="651"/>
      <c r="J50" s="651"/>
      <c r="K50" s="652"/>
      <c r="L50" s="650" t="s">
        <v>677</v>
      </c>
      <c r="M50" s="652"/>
      <c r="N50" s="650" t="s">
        <v>118</v>
      </c>
      <c r="O50" s="651"/>
      <c r="P50" s="652"/>
      <c r="Q50" s="58" t="s">
        <v>46</v>
      </c>
      <c r="R50" s="58" t="s">
        <v>46</v>
      </c>
      <c r="S50" s="58" t="s">
        <v>46</v>
      </c>
    </row>
    <row r="51" spans="1:19" ht="91.5" customHeight="1">
      <c r="A51" s="559" t="s">
        <v>119</v>
      </c>
      <c r="B51" s="560"/>
      <c r="C51" s="607" t="s">
        <v>120</v>
      </c>
      <c r="D51" s="608"/>
      <c r="E51" s="608"/>
      <c r="F51" s="608"/>
      <c r="G51" s="608"/>
      <c r="H51" s="608"/>
      <c r="I51" s="608"/>
      <c r="J51" s="608"/>
      <c r="K51" s="609"/>
      <c r="L51" s="559" t="s">
        <v>678</v>
      </c>
      <c r="M51" s="560"/>
      <c r="N51" s="559" t="s">
        <v>121</v>
      </c>
      <c r="O51" s="565"/>
      <c r="P51" s="560"/>
      <c r="Q51" s="23" t="s">
        <v>46</v>
      </c>
      <c r="R51" s="23" t="s">
        <v>46</v>
      </c>
      <c r="S51" s="23" t="s">
        <v>46</v>
      </c>
    </row>
    <row r="52" spans="1:19" ht="68.25" customHeight="1">
      <c r="A52" s="563"/>
      <c r="B52" s="564"/>
      <c r="C52" s="619" t="s">
        <v>122</v>
      </c>
      <c r="D52" s="620"/>
      <c r="E52" s="620"/>
      <c r="F52" s="620"/>
      <c r="G52" s="620"/>
      <c r="H52" s="620"/>
      <c r="I52" s="620"/>
      <c r="J52" s="620"/>
      <c r="K52" s="621"/>
      <c r="L52" s="563"/>
      <c r="M52" s="564"/>
      <c r="N52" s="563"/>
      <c r="O52" s="579"/>
      <c r="P52" s="564"/>
      <c r="Q52" s="25" t="s">
        <v>46</v>
      </c>
      <c r="R52" s="25" t="s">
        <v>46</v>
      </c>
      <c r="S52" s="25" t="s">
        <v>46</v>
      </c>
    </row>
    <row r="53" spans="1:19" ht="87" customHeight="1">
      <c r="A53" s="605" t="s">
        <v>123</v>
      </c>
      <c r="B53" s="680"/>
      <c r="C53" s="556" t="s">
        <v>124</v>
      </c>
      <c r="D53" s="557"/>
      <c r="E53" s="557"/>
      <c r="F53" s="557"/>
      <c r="G53" s="557"/>
      <c r="H53" s="557"/>
      <c r="I53" s="557"/>
      <c r="J53" s="557"/>
      <c r="K53" s="558"/>
      <c r="L53" s="559" t="s">
        <v>679</v>
      </c>
      <c r="M53" s="560"/>
      <c r="N53" s="559" t="s">
        <v>125</v>
      </c>
      <c r="O53" s="565"/>
      <c r="P53" s="560"/>
      <c r="Q53" s="23" t="s">
        <v>46</v>
      </c>
      <c r="R53" s="23" t="s">
        <v>46</v>
      </c>
      <c r="S53" s="23" t="s">
        <v>46</v>
      </c>
    </row>
    <row r="54" spans="1:19" ht="65.25" customHeight="1">
      <c r="A54" s="624"/>
      <c r="B54" s="625"/>
      <c r="C54" s="626" t="s">
        <v>126</v>
      </c>
      <c r="D54" s="627"/>
      <c r="E54" s="627"/>
      <c r="F54" s="627"/>
      <c r="G54" s="627"/>
      <c r="H54" s="627"/>
      <c r="I54" s="627"/>
      <c r="J54" s="627"/>
      <c r="K54" s="628"/>
      <c r="L54" s="561"/>
      <c r="M54" s="562"/>
      <c r="N54" s="561"/>
      <c r="O54" s="566"/>
      <c r="P54" s="562"/>
      <c r="Q54" s="23" t="s">
        <v>46</v>
      </c>
      <c r="R54" s="23" t="s">
        <v>46</v>
      </c>
      <c r="S54" s="23" t="s">
        <v>46</v>
      </c>
    </row>
    <row r="55" spans="1:19" ht="159.75" customHeight="1">
      <c r="A55" s="624"/>
      <c r="B55" s="669"/>
      <c r="C55" s="681" t="s">
        <v>127</v>
      </c>
      <c r="D55" s="682"/>
      <c r="E55" s="682"/>
      <c r="F55" s="682"/>
      <c r="G55" s="682"/>
      <c r="H55" s="682"/>
      <c r="I55" s="682"/>
      <c r="J55" s="682"/>
      <c r="K55" s="683"/>
      <c r="L55" s="624"/>
      <c r="M55" s="625"/>
      <c r="N55" s="561"/>
      <c r="O55" s="566"/>
      <c r="P55" s="562"/>
      <c r="Q55" s="23" t="s">
        <v>46</v>
      </c>
      <c r="R55" s="23" t="s">
        <v>46</v>
      </c>
      <c r="S55" s="23" t="s">
        <v>46</v>
      </c>
    </row>
    <row r="56" spans="1:19" ht="40.5" customHeight="1">
      <c r="A56" s="624"/>
      <c r="B56" s="669"/>
      <c r="C56" s="670" t="s">
        <v>128</v>
      </c>
      <c r="D56" s="671"/>
      <c r="E56" s="671"/>
      <c r="F56" s="671"/>
      <c r="G56" s="671"/>
      <c r="H56" s="671"/>
      <c r="I56" s="671"/>
      <c r="J56" s="671"/>
      <c r="K56" s="672"/>
      <c r="L56" s="622"/>
      <c r="M56" s="623"/>
      <c r="N56" s="622"/>
      <c r="O56" s="673"/>
      <c r="P56" s="623"/>
      <c r="Q56" s="24" t="s">
        <v>46</v>
      </c>
      <c r="R56" s="24" t="s">
        <v>46</v>
      </c>
      <c r="S56" s="23" t="s">
        <v>46</v>
      </c>
    </row>
    <row r="57" spans="1:19" ht="69" customHeight="1">
      <c r="A57" s="650" t="s">
        <v>129</v>
      </c>
      <c r="B57" s="674"/>
      <c r="C57" s="650" t="s">
        <v>130</v>
      </c>
      <c r="D57" s="651"/>
      <c r="E57" s="651"/>
      <c r="F57" s="651"/>
      <c r="G57" s="651"/>
      <c r="H57" s="651"/>
      <c r="I57" s="651"/>
      <c r="J57" s="651"/>
      <c r="K57" s="652"/>
      <c r="L57" s="675" t="s">
        <v>680</v>
      </c>
      <c r="M57" s="676"/>
      <c r="N57" s="677" t="s">
        <v>131</v>
      </c>
      <c r="O57" s="678"/>
      <c r="P57" s="679"/>
      <c r="Q57" s="24" t="s">
        <v>46</v>
      </c>
      <c r="R57" s="58" t="s">
        <v>46</v>
      </c>
      <c r="S57" s="58" t="s">
        <v>46</v>
      </c>
    </row>
    <row r="58" spans="1:19" ht="45.75" customHeight="1">
      <c r="A58" s="559" t="s">
        <v>132</v>
      </c>
      <c r="B58" s="560"/>
      <c r="C58" s="607" t="s">
        <v>133</v>
      </c>
      <c r="D58" s="608"/>
      <c r="E58" s="608"/>
      <c r="F58" s="608"/>
      <c r="G58" s="608"/>
      <c r="H58" s="608"/>
      <c r="I58" s="608"/>
      <c r="J58" s="608"/>
      <c r="K58" s="609"/>
      <c r="L58" s="559" t="s">
        <v>671</v>
      </c>
      <c r="M58" s="560"/>
      <c r="N58" s="684"/>
      <c r="O58" s="685"/>
      <c r="P58" s="686"/>
      <c r="Q58" s="23" t="s">
        <v>46</v>
      </c>
      <c r="R58" s="23" t="s">
        <v>46</v>
      </c>
      <c r="S58" s="23" t="s">
        <v>46</v>
      </c>
    </row>
    <row r="59" spans="1:19" ht="45" customHeight="1">
      <c r="A59" s="563"/>
      <c r="B59" s="564"/>
      <c r="C59" s="619" t="s">
        <v>134</v>
      </c>
      <c r="D59" s="620"/>
      <c r="E59" s="620"/>
      <c r="F59" s="620"/>
      <c r="G59" s="620"/>
      <c r="H59" s="620"/>
      <c r="I59" s="620"/>
      <c r="J59" s="620"/>
      <c r="K59" s="621"/>
      <c r="L59" s="563"/>
      <c r="M59" s="564"/>
      <c r="N59" s="687"/>
      <c r="O59" s="688"/>
      <c r="P59" s="689"/>
      <c r="Q59" s="25" t="s">
        <v>46</v>
      </c>
      <c r="R59" s="25" t="s">
        <v>46</v>
      </c>
      <c r="S59" s="25" t="s">
        <v>46</v>
      </c>
    </row>
    <row r="60" spans="1:19" ht="31.5" customHeight="1">
      <c r="A60" s="559" t="s">
        <v>135</v>
      </c>
      <c r="B60" s="560"/>
      <c r="C60" s="576" t="s">
        <v>136</v>
      </c>
      <c r="D60" s="577"/>
      <c r="E60" s="577"/>
      <c r="F60" s="577"/>
      <c r="G60" s="577"/>
      <c r="H60" s="577"/>
      <c r="I60" s="577"/>
      <c r="J60" s="577"/>
      <c r="K60" s="578"/>
      <c r="L60" s="559" t="s">
        <v>672</v>
      </c>
      <c r="M60" s="560"/>
      <c r="N60" s="559" t="s">
        <v>137</v>
      </c>
      <c r="O60" s="565"/>
      <c r="P60" s="560"/>
      <c r="Q60" s="23" t="s">
        <v>46</v>
      </c>
      <c r="R60" s="23" t="s">
        <v>46</v>
      </c>
      <c r="S60" s="23" t="s">
        <v>46</v>
      </c>
    </row>
    <row r="61" spans="1:19" ht="64.5" customHeight="1">
      <c r="A61" s="561"/>
      <c r="B61" s="562"/>
      <c r="C61" s="572" t="s">
        <v>138</v>
      </c>
      <c r="D61" s="573"/>
      <c r="E61" s="573"/>
      <c r="F61" s="573"/>
      <c r="G61" s="573"/>
      <c r="H61" s="573"/>
      <c r="I61" s="573"/>
      <c r="J61" s="573"/>
      <c r="K61" s="574"/>
      <c r="L61" s="561"/>
      <c r="M61" s="562"/>
      <c r="N61" s="561"/>
      <c r="O61" s="566"/>
      <c r="P61" s="562"/>
      <c r="Q61" s="23" t="s">
        <v>46</v>
      </c>
      <c r="R61" s="23" t="s">
        <v>46</v>
      </c>
      <c r="S61" s="23" t="s">
        <v>46</v>
      </c>
    </row>
    <row r="62" spans="1:19" ht="42" customHeight="1">
      <c r="A62" s="45"/>
      <c r="B62" s="47"/>
      <c r="C62" s="670" t="s">
        <v>139</v>
      </c>
      <c r="D62" s="671"/>
      <c r="E62" s="671"/>
      <c r="F62" s="671"/>
      <c r="G62" s="671"/>
      <c r="H62" s="671"/>
      <c r="I62" s="671"/>
      <c r="J62" s="671"/>
      <c r="K62" s="672"/>
      <c r="L62" s="45"/>
      <c r="M62" s="47"/>
      <c r="N62" s="45"/>
      <c r="O62" s="46"/>
      <c r="P62" s="47"/>
      <c r="Q62" s="23" t="s">
        <v>46</v>
      </c>
      <c r="R62" s="23" t="s">
        <v>46</v>
      </c>
      <c r="S62" s="23" t="s">
        <v>46</v>
      </c>
    </row>
    <row r="63" spans="1:19" ht="47.25" customHeight="1">
      <c r="A63" s="296"/>
      <c r="B63" s="297"/>
      <c r="C63" s="626" t="s">
        <v>140</v>
      </c>
      <c r="D63" s="627"/>
      <c r="E63" s="627"/>
      <c r="F63" s="627"/>
      <c r="G63" s="627"/>
      <c r="H63" s="627"/>
      <c r="I63" s="627"/>
      <c r="J63" s="627"/>
      <c r="K63" s="628"/>
      <c r="L63" s="624"/>
      <c r="M63" s="625"/>
      <c r="N63" s="624"/>
      <c r="O63" s="690"/>
      <c r="P63" s="625"/>
      <c r="Q63" s="23" t="s">
        <v>46</v>
      </c>
      <c r="R63" s="23" t="s">
        <v>46</v>
      </c>
      <c r="S63" s="23" t="s">
        <v>46</v>
      </c>
    </row>
    <row r="64" spans="1:19" ht="42" customHeight="1">
      <c r="A64" s="296"/>
      <c r="B64" s="297"/>
      <c r="C64" s="670" t="s">
        <v>141</v>
      </c>
      <c r="D64" s="671"/>
      <c r="E64" s="671"/>
      <c r="F64" s="671"/>
      <c r="G64" s="671"/>
      <c r="H64" s="671"/>
      <c r="I64" s="671"/>
      <c r="J64" s="671"/>
      <c r="K64" s="672"/>
      <c r="L64" s="45"/>
      <c r="M64" s="47"/>
      <c r="N64" s="45"/>
      <c r="O64" s="46"/>
      <c r="P64" s="47"/>
      <c r="Q64" s="23" t="s">
        <v>46</v>
      </c>
      <c r="R64" s="23" t="s">
        <v>46</v>
      </c>
      <c r="S64" s="23" t="s">
        <v>46</v>
      </c>
    </row>
    <row r="65" spans="1:19" ht="32.25" customHeight="1">
      <c r="A65" s="561"/>
      <c r="B65" s="562"/>
      <c r="C65" s="626" t="s">
        <v>142</v>
      </c>
      <c r="D65" s="627"/>
      <c r="E65" s="627"/>
      <c r="F65" s="627"/>
      <c r="G65" s="627"/>
      <c r="H65" s="627"/>
      <c r="I65" s="627"/>
      <c r="J65" s="627"/>
      <c r="K65" s="628"/>
      <c r="L65" s="624"/>
      <c r="M65" s="625"/>
      <c r="N65" s="624"/>
      <c r="O65" s="690"/>
      <c r="P65" s="625"/>
      <c r="Q65" s="23" t="s">
        <v>46</v>
      </c>
      <c r="R65" s="23" t="s">
        <v>46</v>
      </c>
      <c r="S65" s="23" t="s">
        <v>46</v>
      </c>
    </row>
    <row r="66" spans="1:19" ht="51.75" customHeight="1">
      <c r="A66" s="563"/>
      <c r="B66" s="564"/>
      <c r="C66" s="582" t="s">
        <v>143</v>
      </c>
      <c r="D66" s="583"/>
      <c r="E66" s="583"/>
      <c r="F66" s="583"/>
      <c r="G66" s="583"/>
      <c r="H66" s="583"/>
      <c r="I66" s="583"/>
      <c r="J66" s="583"/>
      <c r="K66" s="584"/>
      <c r="L66" s="563"/>
      <c r="M66" s="564"/>
      <c r="N66" s="48"/>
      <c r="O66" s="50"/>
      <c r="P66" s="49"/>
      <c r="Q66" s="24" t="s">
        <v>46</v>
      </c>
      <c r="R66" s="24" t="s">
        <v>46</v>
      </c>
      <c r="S66" s="24" t="s">
        <v>46</v>
      </c>
    </row>
    <row r="67" spans="1:19" ht="42.75" customHeight="1">
      <c r="A67" s="559" t="s">
        <v>144</v>
      </c>
      <c r="B67" s="560"/>
      <c r="C67" s="607" t="s">
        <v>145</v>
      </c>
      <c r="D67" s="608"/>
      <c r="E67" s="608"/>
      <c r="F67" s="608"/>
      <c r="G67" s="608"/>
      <c r="H67" s="608"/>
      <c r="I67" s="608"/>
      <c r="J67" s="608"/>
      <c r="K67" s="609"/>
      <c r="L67" s="559" t="s">
        <v>673</v>
      </c>
      <c r="M67" s="560"/>
      <c r="N67" s="684"/>
      <c r="O67" s="685"/>
      <c r="P67" s="686"/>
      <c r="Q67" s="23" t="s">
        <v>46</v>
      </c>
      <c r="R67" s="23" t="s">
        <v>46</v>
      </c>
      <c r="S67" s="23" t="s">
        <v>46</v>
      </c>
    </row>
    <row r="68" spans="1:19" ht="42.75" customHeight="1">
      <c r="A68" s="563"/>
      <c r="B68" s="564"/>
      <c r="C68" s="619" t="s">
        <v>146</v>
      </c>
      <c r="D68" s="620"/>
      <c r="E68" s="620"/>
      <c r="F68" s="620"/>
      <c r="G68" s="620"/>
      <c r="H68" s="620"/>
      <c r="I68" s="620"/>
      <c r="J68" s="620"/>
      <c r="K68" s="621"/>
      <c r="L68" s="563"/>
      <c r="M68" s="564"/>
      <c r="N68" s="687"/>
      <c r="O68" s="688"/>
      <c r="P68" s="689"/>
      <c r="Q68" s="25" t="s">
        <v>46</v>
      </c>
      <c r="R68" s="25" t="s">
        <v>46</v>
      </c>
      <c r="S68" s="25" t="s">
        <v>46</v>
      </c>
    </row>
    <row r="69" spans="1:19" ht="62.25" customHeight="1">
      <c r="A69" s="691" t="s">
        <v>147</v>
      </c>
      <c r="B69" s="692"/>
      <c r="C69" s="691" t="s">
        <v>148</v>
      </c>
      <c r="D69" s="693"/>
      <c r="E69" s="693"/>
      <c r="F69" s="693"/>
      <c r="G69" s="693"/>
      <c r="H69" s="693"/>
      <c r="I69" s="693"/>
      <c r="J69" s="693"/>
      <c r="K69" s="692"/>
      <c r="L69" s="691" t="s">
        <v>681</v>
      </c>
      <c r="M69" s="692"/>
      <c r="N69" s="691"/>
      <c r="O69" s="693"/>
      <c r="P69" s="692"/>
      <c r="Q69" s="57" t="s">
        <v>46</v>
      </c>
      <c r="R69" s="57" t="s">
        <v>46</v>
      </c>
      <c r="S69" s="57" t="s">
        <v>46</v>
      </c>
    </row>
    <row r="70" spans="1:19" ht="68.25" customHeight="1">
      <c r="A70" s="691" t="s">
        <v>149</v>
      </c>
      <c r="B70" s="692"/>
      <c r="C70" s="691" t="s">
        <v>150</v>
      </c>
      <c r="D70" s="693"/>
      <c r="E70" s="693"/>
      <c r="F70" s="693"/>
      <c r="G70" s="693"/>
      <c r="H70" s="693"/>
      <c r="I70" s="693"/>
      <c r="J70" s="693"/>
      <c r="K70" s="692"/>
      <c r="L70" s="691" t="s">
        <v>682</v>
      </c>
      <c r="M70" s="692"/>
      <c r="N70" s="694"/>
      <c r="O70" s="695"/>
      <c r="P70" s="696"/>
      <c r="Q70" s="58" t="s">
        <v>46</v>
      </c>
      <c r="R70" s="58" t="s">
        <v>46</v>
      </c>
      <c r="S70" s="58" t="s">
        <v>46</v>
      </c>
    </row>
    <row r="71" spans="1:19" ht="58.5" customHeight="1">
      <c r="A71" s="561" t="s">
        <v>151</v>
      </c>
      <c r="B71" s="562"/>
      <c r="C71" s="700" t="s">
        <v>152</v>
      </c>
      <c r="D71" s="701"/>
      <c r="E71" s="701"/>
      <c r="F71" s="701"/>
      <c r="G71" s="701"/>
      <c r="H71" s="701"/>
      <c r="I71" s="701"/>
      <c r="J71" s="701"/>
      <c r="K71" s="702"/>
      <c r="L71" s="561" t="s">
        <v>674</v>
      </c>
      <c r="M71" s="562"/>
      <c r="N71" s="561" t="s">
        <v>137</v>
      </c>
      <c r="O71" s="566"/>
      <c r="P71" s="562"/>
      <c r="Q71" s="23" t="s">
        <v>46</v>
      </c>
      <c r="R71" s="23" t="s">
        <v>46</v>
      </c>
      <c r="S71" s="23" t="s">
        <v>46</v>
      </c>
    </row>
    <row r="72" spans="1:19" ht="47.25" customHeight="1">
      <c r="A72" s="561"/>
      <c r="B72" s="562"/>
      <c r="C72" s="697" t="s">
        <v>153</v>
      </c>
      <c r="D72" s="698"/>
      <c r="E72" s="698"/>
      <c r="F72" s="698"/>
      <c r="G72" s="698"/>
      <c r="H72" s="698"/>
      <c r="I72" s="698"/>
      <c r="J72" s="698"/>
      <c r="K72" s="699"/>
      <c r="L72" s="561"/>
      <c r="M72" s="562"/>
      <c r="N72" s="561"/>
      <c r="O72" s="566"/>
      <c r="P72" s="562"/>
      <c r="Q72" s="23" t="s">
        <v>46</v>
      </c>
      <c r="R72" s="23" t="s">
        <v>46</v>
      </c>
      <c r="S72" s="23" t="s">
        <v>46</v>
      </c>
    </row>
    <row r="73" spans="1:19" ht="76.5" customHeight="1">
      <c r="A73" s="45"/>
      <c r="B73" s="47"/>
      <c r="C73" s="670" t="s">
        <v>154</v>
      </c>
      <c r="D73" s="671"/>
      <c r="E73" s="671"/>
      <c r="F73" s="671"/>
      <c r="G73" s="671"/>
      <c r="H73" s="671"/>
      <c r="I73" s="671"/>
      <c r="J73" s="671"/>
      <c r="K73" s="672"/>
      <c r="L73" s="45"/>
      <c r="M73" s="47"/>
      <c r="N73" s="561"/>
      <c r="O73" s="566"/>
      <c r="P73" s="562"/>
      <c r="Q73" s="23" t="s">
        <v>46</v>
      </c>
      <c r="R73" s="23" t="s">
        <v>46</v>
      </c>
      <c r="S73" s="23" t="s">
        <v>46</v>
      </c>
    </row>
    <row r="74" spans="1:19" ht="41.25" customHeight="1">
      <c r="A74" s="45"/>
      <c r="B74" s="47"/>
      <c r="C74" s="670" t="s">
        <v>155</v>
      </c>
      <c r="D74" s="671"/>
      <c r="E74" s="671"/>
      <c r="F74" s="671"/>
      <c r="G74" s="671"/>
      <c r="H74" s="671"/>
      <c r="I74" s="671"/>
      <c r="J74" s="671"/>
      <c r="K74" s="672"/>
      <c r="L74" s="45"/>
      <c r="M74" s="47"/>
      <c r="N74" s="561"/>
      <c r="O74" s="566"/>
      <c r="P74" s="562"/>
      <c r="Q74" s="23" t="s">
        <v>46</v>
      </c>
      <c r="R74" s="23" t="s">
        <v>46</v>
      </c>
      <c r="S74" s="23" t="s">
        <v>46</v>
      </c>
    </row>
    <row r="75" spans="1:19" ht="34.5" customHeight="1">
      <c r="A75" s="45"/>
      <c r="B75" s="47"/>
      <c r="C75" s="697" t="s">
        <v>156</v>
      </c>
      <c r="D75" s="698"/>
      <c r="E75" s="698"/>
      <c r="F75" s="698"/>
      <c r="G75" s="698"/>
      <c r="H75" s="698"/>
      <c r="I75" s="698"/>
      <c r="J75" s="698"/>
      <c r="K75" s="699"/>
      <c r="L75" s="45"/>
      <c r="M75" s="47"/>
      <c r="N75" s="561"/>
      <c r="O75" s="566"/>
      <c r="P75" s="562"/>
      <c r="Q75" s="23" t="s">
        <v>46</v>
      </c>
      <c r="R75" s="23" t="s">
        <v>46</v>
      </c>
      <c r="S75" s="23" t="s">
        <v>46</v>
      </c>
    </row>
    <row r="76" spans="1:19" ht="54" customHeight="1">
      <c r="A76" s="45"/>
      <c r="B76" s="47"/>
      <c r="C76" s="572" t="s">
        <v>157</v>
      </c>
      <c r="D76" s="573"/>
      <c r="E76" s="573"/>
      <c r="F76" s="573"/>
      <c r="G76" s="573"/>
      <c r="H76" s="573"/>
      <c r="I76" s="573"/>
      <c r="J76" s="573"/>
      <c r="K76" s="574"/>
      <c r="L76" s="45"/>
      <c r="M76" s="47"/>
      <c r="N76" s="36"/>
      <c r="O76" s="59"/>
      <c r="P76" s="37"/>
      <c r="Q76" s="23" t="s">
        <v>46</v>
      </c>
      <c r="R76" s="23" t="s">
        <v>46</v>
      </c>
      <c r="S76" s="23" t="s">
        <v>46</v>
      </c>
    </row>
    <row r="77" spans="1:19" ht="31.5" customHeight="1">
      <c r="A77" s="48"/>
      <c r="B77" s="49"/>
      <c r="C77" s="619" t="s">
        <v>158</v>
      </c>
      <c r="D77" s="620"/>
      <c r="E77" s="620"/>
      <c r="F77" s="620"/>
      <c r="G77" s="620"/>
      <c r="H77" s="620"/>
      <c r="I77" s="620"/>
      <c r="J77" s="620"/>
      <c r="K77" s="621"/>
      <c r="L77" s="45"/>
      <c r="M77" s="47"/>
      <c r="N77" s="563"/>
      <c r="O77" s="579"/>
      <c r="P77" s="564"/>
      <c r="Q77" s="25" t="s">
        <v>46</v>
      </c>
      <c r="R77" s="25" t="s">
        <v>46</v>
      </c>
      <c r="S77" s="25" t="s">
        <v>46</v>
      </c>
    </row>
    <row r="78" spans="1:19" ht="35.25" customHeight="1">
      <c r="A78" s="559" t="s">
        <v>159</v>
      </c>
      <c r="B78" s="560"/>
      <c r="C78" s="556" t="s">
        <v>136</v>
      </c>
      <c r="D78" s="557"/>
      <c r="E78" s="557"/>
      <c r="F78" s="557"/>
      <c r="G78" s="557"/>
      <c r="H78" s="557"/>
      <c r="I78" s="557"/>
      <c r="J78" s="557"/>
      <c r="K78" s="558"/>
      <c r="L78" s="559" t="s">
        <v>683</v>
      </c>
      <c r="M78" s="560"/>
      <c r="N78" s="559" t="s">
        <v>160</v>
      </c>
      <c r="O78" s="565"/>
      <c r="P78" s="560"/>
      <c r="Q78" s="22" t="s">
        <v>46</v>
      </c>
      <c r="R78" s="22" t="s">
        <v>46</v>
      </c>
      <c r="S78" s="22" t="s">
        <v>46</v>
      </c>
    </row>
    <row r="79" spans="1:19" ht="35.25" customHeight="1">
      <c r="A79" s="561"/>
      <c r="B79" s="562"/>
      <c r="C79" s="670" t="s">
        <v>161</v>
      </c>
      <c r="D79" s="671"/>
      <c r="E79" s="671"/>
      <c r="F79" s="671"/>
      <c r="G79" s="671"/>
      <c r="H79" s="671"/>
      <c r="I79" s="671"/>
      <c r="J79" s="671"/>
      <c r="K79" s="672"/>
      <c r="L79" s="561"/>
      <c r="M79" s="562"/>
      <c r="N79" s="561"/>
      <c r="O79" s="566"/>
      <c r="P79" s="562"/>
      <c r="Q79" s="23" t="s">
        <v>46</v>
      </c>
      <c r="R79" s="23" t="s">
        <v>46</v>
      </c>
      <c r="S79" s="23" t="s">
        <v>46</v>
      </c>
    </row>
    <row r="80" spans="1:19" ht="35.25" customHeight="1">
      <c r="A80" s="624"/>
      <c r="B80" s="625"/>
      <c r="C80" s="670" t="s">
        <v>162</v>
      </c>
      <c r="D80" s="671"/>
      <c r="E80" s="671"/>
      <c r="F80" s="671"/>
      <c r="G80" s="671"/>
      <c r="H80" s="671"/>
      <c r="I80" s="671"/>
      <c r="J80" s="671"/>
      <c r="K80" s="672"/>
      <c r="L80" s="561"/>
      <c r="M80" s="562"/>
      <c r="N80" s="624"/>
      <c r="O80" s="690"/>
      <c r="P80" s="625"/>
      <c r="Q80" s="23" t="s">
        <v>46</v>
      </c>
      <c r="R80" s="23" t="s">
        <v>46</v>
      </c>
      <c r="S80" s="23" t="s">
        <v>46</v>
      </c>
    </row>
    <row r="81" spans="1:19" ht="57" customHeight="1">
      <c r="A81" s="624"/>
      <c r="B81" s="625"/>
      <c r="C81" s="670" t="s">
        <v>163</v>
      </c>
      <c r="D81" s="671"/>
      <c r="E81" s="671"/>
      <c r="F81" s="671"/>
      <c r="G81" s="671"/>
      <c r="H81" s="671"/>
      <c r="I81" s="671"/>
      <c r="J81" s="671"/>
      <c r="K81" s="672"/>
      <c r="L81" s="561"/>
      <c r="M81" s="562"/>
      <c r="N81" s="624"/>
      <c r="O81" s="690"/>
      <c r="P81" s="625"/>
      <c r="Q81" s="23" t="s">
        <v>46</v>
      </c>
      <c r="R81" s="23" t="s">
        <v>46</v>
      </c>
      <c r="S81" s="23" t="s">
        <v>46</v>
      </c>
    </row>
    <row r="82" spans="1:19" ht="50.25" customHeight="1">
      <c r="A82" s="561"/>
      <c r="B82" s="562"/>
      <c r="C82" s="697" t="s">
        <v>164</v>
      </c>
      <c r="D82" s="698"/>
      <c r="E82" s="698"/>
      <c r="F82" s="698"/>
      <c r="G82" s="698"/>
      <c r="H82" s="698"/>
      <c r="I82" s="698"/>
      <c r="J82" s="698"/>
      <c r="K82" s="699"/>
      <c r="L82" s="561"/>
      <c r="M82" s="562"/>
      <c r="N82" s="45"/>
      <c r="O82" s="46"/>
      <c r="P82" s="47"/>
      <c r="Q82" s="23" t="s">
        <v>46</v>
      </c>
      <c r="R82" s="23" t="s">
        <v>46</v>
      </c>
      <c r="S82" s="23" t="s">
        <v>46</v>
      </c>
    </row>
    <row r="83" spans="1:19" ht="50.25" customHeight="1">
      <c r="A83" s="563"/>
      <c r="B83" s="564"/>
      <c r="C83" s="619" t="s">
        <v>165</v>
      </c>
      <c r="D83" s="620"/>
      <c r="E83" s="620"/>
      <c r="F83" s="620"/>
      <c r="G83" s="620"/>
      <c r="H83" s="620"/>
      <c r="I83" s="620"/>
      <c r="J83" s="620"/>
      <c r="K83" s="621"/>
      <c r="L83" s="563"/>
      <c r="M83" s="564"/>
      <c r="N83" s="48"/>
      <c r="O83" s="50"/>
      <c r="P83" s="49"/>
      <c r="Q83" s="24" t="s">
        <v>46</v>
      </c>
      <c r="R83" s="24" t="s">
        <v>46</v>
      </c>
      <c r="S83" s="24" t="s">
        <v>46</v>
      </c>
    </row>
    <row r="84" spans="1:19" ht="57.75" customHeight="1">
      <c r="A84" s="559" t="s">
        <v>166</v>
      </c>
      <c r="B84" s="560"/>
      <c r="C84" s="607" t="s">
        <v>167</v>
      </c>
      <c r="D84" s="608"/>
      <c r="E84" s="608"/>
      <c r="F84" s="608"/>
      <c r="G84" s="608"/>
      <c r="H84" s="608"/>
      <c r="I84" s="608"/>
      <c r="J84" s="608"/>
      <c r="K84" s="609"/>
      <c r="L84" s="605" t="s">
        <v>684</v>
      </c>
      <c r="M84" s="606"/>
      <c r="N84" s="559" t="s">
        <v>168</v>
      </c>
      <c r="O84" s="565"/>
      <c r="P84" s="560"/>
      <c r="Q84" s="22" t="s">
        <v>46</v>
      </c>
      <c r="R84" s="22" t="s">
        <v>46</v>
      </c>
      <c r="S84" s="22" t="s">
        <v>46</v>
      </c>
    </row>
    <row r="85" spans="1:19" ht="57.75" customHeight="1">
      <c r="A85" s="561"/>
      <c r="B85" s="562"/>
      <c r="C85" s="671" t="s">
        <v>169</v>
      </c>
      <c r="D85" s="671"/>
      <c r="E85" s="671"/>
      <c r="F85" s="671"/>
      <c r="G85" s="671"/>
      <c r="H85" s="671"/>
      <c r="I85" s="671"/>
      <c r="J85" s="671"/>
      <c r="K85" s="672"/>
      <c r="L85" s="45"/>
      <c r="M85" s="47"/>
      <c r="N85" s="561"/>
      <c r="O85" s="566"/>
      <c r="P85" s="562"/>
      <c r="Q85" s="23" t="s">
        <v>46</v>
      </c>
      <c r="R85" s="23" t="s">
        <v>46</v>
      </c>
      <c r="S85" s="23" t="s">
        <v>46</v>
      </c>
    </row>
    <row r="86" spans="1:19" ht="111.75" customHeight="1">
      <c r="A86" s="561"/>
      <c r="B86" s="562"/>
      <c r="C86" s="703" t="s">
        <v>170</v>
      </c>
      <c r="D86" s="703"/>
      <c r="E86" s="703"/>
      <c r="F86" s="703"/>
      <c r="G86" s="703"/>
      <c r="H86" s="703"/>
      <c r="I86" s="703"/>
      <c r="J86" s="703"/>
      <c r="K86" s="704"/>
      <c r="L86" s="45"/>
      <c r="M86" s="47"/>
      <c r="N86" s="561"/>
      <c r="O86" s="566"/>
      <c r="P86" s="562"/>
      <c r="Q86" s="23" t="s">
        <v>46</v>
      </c>
      <c r="R86" s="23" t="s">
        <v>46</v>
      </c>
      <c r="S86" s="23" t="s">
        <v>46</v>
      </c>
    </row>
    <row r="87" spans="1:19" ht="43.5" customHeight="1">
      <c r="A87" s="45"/>
      <c r="B87" s="47"/>
      <c r="C87" s="671" t="s">
        <v>171</v>
      </c>
      <c r="D87" s="671"/>
      <c r="E87" s="671"/>
      <c r="F87" s="671"/>
      <c r="G87" s="671"/>
      <c r="H87" s="671"/>
      <c r="I87" s="671"/>
      <c r="J87" s="671"/>
      <c r="K87" s="672"/>
      <c r="L87" s="45"/>
      <c r="M87" s="47"/>
      <c r="N87" s="624"/>
      <c r="O87" s="690"/>
      <c r="P87" s="625"/>
      <c r="Q87" s="23" t="s">
        <v>46</v>
      </c>
      <c r="R87" s="23" t="s">
        <v>46</v>
      </c>
      <c r="S87" s="23" t="s">
        <v>46</v>
      </c>
    </row>
    <row r="88" spans="1:19" ht="41.25" customHeight="1">
      <c r="A88" s="45"/>
      <c r="B88" s="47"/>
      <c r="C88" s="671" t="s">
        <v>172</v>
      </c>
      <c r="D88" s="671"/>
      <c r="E88" s="671"/>
      <c r="F88" s="671"/>
      <c r="G88" s="671"/>
      <c r="H88" s="671"/>
      <c r="I88" s="671"/>
      <c r="J88" s="671"/>
      <c r="K88" s="672"/>
      <c r="L88" s="45"/>
      <c r="M88" s="47"/>
      <c r="N88" s="624"/>
      <c r="O88" s="690"/>
      <c r="P88" s="625"/>
      <c r="Q88" s="23" t="s">
        <v>46</v>
      </c>
      <c r="R88" s="23" t="s">
        <v>46</v>
      </c>
      <c r="S88" s="23" t="s">
        <v>46</v>
      </c>
    </row>
    <row r="89" spans="1:19" ht="42" customHeight="1">
      <c r="A89" s="45"/>
      <c r="B89" s="47"/>
      <c r="C89" s="670" t="s">
        <v>173</v>
      </c>
      <c r="D89" s="671"/>
      <c r="E89" s="671"/>
      <c r="F89" s="671"/>
      <c r="G89" s="671"/>
      <c r="H89" s="671"/>
      <c r="I89" s="671"/>
      <c r="J89" s="671"/>
      <c r="K89" s="672"/>
      <c r="L89" s="561"/>
      <c r="M89" s="562"/>
      <c r="N89" s="624"/>
      <c r="O89" s="690"/>
      <c r="P89" s="625"/>
      <c r="Q89" s="23" t="s">
        <v>46</v>
      </c>
      <c r="R89" s="23" t="s">
        <v>46</v>
      </c>
      <c r="S89" s="23" t="s">
        <v>46</v>
      </c>
    </row>
    <row r="90" spans="1:19" ht="72" customHeight="1">
      <c r="A90" s="45"/>
      <c r="B90" s="47"/>
      <c r="C90" s="670" t="s">
        <v>174</v>
      </c>
      <c r="D90" s="671"/>
      <c r="E90" s="671"/>
      <c r="F90" s="671"/>
      <c r="G90" s="671"/>
      <c r="H90" s="671"/>
      <c r="I90" s="671"/>
      <c r="J90" s="671"/>
      <c r="K90" s="672"/>
      <c r="L90" s="561"/>
      <c r="M90" s="562"/>
      <c r="N90" s="624"/>
      <c r="O90" s="690"/>
      <c r="P90" s="625"/>
      <c r="Q90" s="23" t="s">
        <v>46</v>
      </c>
      <c r="R90" s="23" t="s">
        <v>46</v>
      </c>
      <c r="S90" s="23" t="s">
        <v>46</v>
      </c>
    </row>
    <row r="91" spans="1:19" ht="48" customHeight="1">
      <c r="A91" s="45"/>
      <c r="B91" s="47"/>
      <c r="C91" s="670" t="s">
        <v>175</v>
      </c>
      <c r="D91" s="671"/>
      <c r="E91" s="671"/>
      <c r="F91" s="671"/>
      <c r="G91" s="671"/>
      <c r="H91" s="671"/>
      <c r="I91" s="671"/>
      <c r="J91" s="671"/>
      <c r="K91" s="672"/>
      <c r="L91" s="561"/>
      <c r="M91" s="562"/>
      <c r="N91" s="624"/>
      <c r="O91" s="690"/>
      <c r="P91" s="625"/>
      <c r="Q91" s="23" t="s">
        <v>46</v>
      </c>
      <c r="R91" s="23" t="s">
        <v>46</v>
      </c>
      <c r="S91" s="23" t="s">
        <v>46</v>
      </c>
    </row>
    <row r="92" spans="1:19" ht="40.5" customHeight="1">
      <c r="A92" s="45"/>
      <c r="B92" s="47"/>
      <c r="C92" s="697" t="s">
        <v>176</v>
      </c>
      <c r="D92" s="698"/>
      <c r="E92" s="698"/>
      <c r="F92" s="698"/>
      <c r="G92" s="698"/>
      <c r="H92" s="698"/>
      <c r="I92" s="698"/>
      <c r="J92" s="698"/>
      <c r="K92" s="699"/>
      <c r="L92" s="45"/>
      <c r="M92" s="47"/>
      <c r="N92" s="624"/>
      <c r="O92" s="690"/>
      <c r="P92" s="625"/>
      <c r="Q92" s="23" t="s">
        <v>46</v>
      </c>
      <c r="R92" s="23" t="s">
        <v>46</v>
      </c>
      <c r="S92" s="23" t="s">
        <v>46</v>
      </c>
    </row>
    <row r="93" spans="1:19" ht="42.75" customHeight="1">
      <c r="A93" s="45"/>
      <c r="B93" s="47"/>
      <c r="C93" s="697" t="s">
        <v>177</v>
      </c>
      <c r="D93" s="698"/>
      <c r="E93" s="698"/>
      <c r="F93" s="698"/>
      <c r="G93" s="698"/>
      <c r="H93" s="698"/>
      <c r="I93" s="698"/>
      <c r="J93" s="698"/>
      <c r="K93" s="699"/>
      <c r="L93" s="45"/>
      <c r="M93" s="47"/>
      <c r="N93" s="561"/>
      <c r="O93" s="566"/>
      <c r="P93" s="562"/>
      <c r="Q93" s="23" t="s">
        <v>46</v>
      </c>
      <c r="R93" s="23" t="s">
        <v>46</v>
      </c>
      <c r="S93" s="23" t="s">
        <v>46</v>
      </c>
    </row>
    <row r="94" spans="1:19" ht="65.25" customHeight="1">
      <c r="A94" s="296"/>
      <c r="B94" s="297"/>
      <c r="C94" s="670" t="s">
        <v>178</v>
      </c>
      <c r="D94" s="671"/>
      <c r="E94" s="671"/>
      <c r="F94" s="671"/>
      <c r="G94" s="671"/>
      <c r="H94" s="671"/>
      <c r="I94" s="671"/>
      <c r="J94" s="671"/>
      <c r="K94" s="672"/>
      <c r="L94" s="296"/>
      <c r="M94" s="297"/>
      <c r="N94" s="624"/>
      <c r="O94" s="690"/>
      <c r="P94" s="625"/>
      <c r="Q94" s="24" t="s">
        <v>46</v>
      </c>
      <c r="R94" s="24" t="s">
        <v>46</v>
      </c>
      <c r="S94" s="24" t="s">
        <v>46</v>
      </c>
    </row>
    <row r="95" spans="1:19" ht="49.5" customHeight="1">
      <c r="A95" s="296"/>
      <c r="B95" s="297"/>
      <c r="C95" s="670" t="s">
        <v>179</v>
      </c>
      <c r="D95" s="671"/>
      <c r="E95" s="671"/>
      <c r="F95" s="671"/>
      <c r="G95" s="671"/>
      <c r="H95" s="671"/>
      <c r="I95" s="671"/>
      <c r="J95" s="671"/>
      <c r="K95" s="672"/>
      <c r="L95" s="296"/>
      <c r="M95" s="297"/>
      <c r="N95" s="561"/>
      <c r="O95" s="566"/>
      <c r="P95" s="562"/>
      <c r="Q95" s="23" t="s">
        <v>46</v>
      </c>
      <c r="R95" s="23" t="s">
        <v>46</v>
      </c>
      <c r="S95" s="23" t="s">
        <v>46</v>
      </c>
    </row>
    <row r="96" spans="1:19" ht="82.5" customHeight="1">
      <c r="A96" s="296"/>
      <c r="B96" s="297"/>
      <c r="C96" s="670" t="s">
        <v>180</v>
      </c>
      <c r="D96" s="671"/>
      <c r="E96" s="671"/>
      <c r="F96" s="671"/>
      <c r="G96" s="671"/>
      <c r="H96" s="671"/>
      <c r="I96" s="671"/>
      <c r="J96" s="671"/>
      <c r="K96" s="672"/>
      <c r="L96" s="296"/>
      <c r="M96" s="297"/>
      <c r="N96" s="624"/>
      <c r="O96" s="690"/>
      <c r="P96" s="625"/>
      <c r="Q96" s="23" t="s">
        <v>46</v>
      </c>
      <c r="R96" s="23" t="s">
        <v>46</v>
      </c>
      <c r="S96" s="23" t="s">
        <v>46</v>
      </c>
    </row>
    <row r="97" spans="1:19" ht="33.75" customHeight="1">
      <c r="A97" s="296"/>
      <c r="B97" s="297"/>
      <c r="C97" s="697" t="s">
        <v>181</v>
      </c>
      <c r="D97" s="698"/>
      <c r="E97" s="698"/>
      <c r="F97" s="698"/>
      <c r="G97" s="698"/>
      <c r="H97" s="698"/>
      <c r="I97" s="698"/>
      <c r="J97" s="698"/>
      <c r="K97" s="699"/>
      <c r="L97" s="45"/>
      <c r="M97" s="47"/>
      <c r="N97" s="561"/>
      <c r="O97" s="566"/>
      <c r="P97" s="562"/>
      <c r="Q97" s="23" t="s">
        <v>46</v>
      </c>
      <c r="R97" s="23" t="s">
        <v>46</v>
      </c>
      <c r="S97" s="23" t="s">
        <v>46</v>
      </c>
    </row>
    <row r="98" spans="1:19" ht="33.75" customHeight="1">
      <c r="A98" s="48"/>
      <c r="B98" s="49"/>
      <c r="C98" s="619" t="s">
        <v>182</v>
      </c>
      <c r="D98" s="620"/>
      <c r="E98" s="620"/>
      <c r="F98" s="620"/>
      <c r="G98" s="620"/>
      <c r="H98" s="620"/>
      <c r="I98" s="620"/>
      <c r="J98" s="620"/>
      <c r="K98" s="621"/>
      <c r="L98" s="48"/>
      <c r="M98" s="49"/>
      <c r="N98" s="622"/>
      <c r="O98" s="673"/>
      <c r="P98" s="623"/>
      <c r="Q98" s="25" t="s">
        <v>46</v>
      </c>
      <c r="R98" s="25" t="s">
        <v>46</v>
      </c>
      <c r="S98" s="25" t="s">
        <v>46</v>
      </c>
    </row>
    <row r="99" spans="1:19" ht="65.25" customHeight="1">
      <c r="A99" s="705" t="s">
        <v>183</v>
      </c>
      <c r="B99" s="706"/>
      <c r="C99" s="576" t="s">
        <v>184</v>
      </c>
      <c r="D99" s="577"/>
      <c r="E99" s="577"/>
      <c r="F99" s="577"/>
      <c r="G99" s="577"/>
      <c r="H99" s="577"/>
      <c r="I99" s="577"/>
      <c r="J99" s="577"/>
      <c r="K99" s="578"/>
      <c r="L99" s="684" t="s">
        <v>710</v>
      </c>
      <c r="M99" s="686"/>
      <c r="N99" s="559" t="s">
        <v>185</v>
      </c>
      <c r="O99" s="565"/>
      <c r="P99" s="560"/>
      <c r="Q99" s="23" t="s">
        <v>46</v>
      </c>
      <c r="R99" s="23" t="s">
        <v>46</v>
      </c>
      <c r="S99" s="23" t="s">
        <v>46</v>
      </c>
    </row>
    <row r="100" spans="1:19" ht="48.75" customHeight="1">
      <c r="A100" s="624"/>
      <c r="B100" s="625"/>
      <c r="C100" s="697" t="s">
        <v>186</v>
      </c>
      <c r="D100" s="698"/>
      <c r="E100" s="698"/>
      <c r="F100" s="698"/>
      <c r="G100" s="698"/>
      <c r="H100" s="698"/>
      <c r="I100" s="698"/>
      <c r="J100" s="698"/>
      <c r="K100" s="699"/>
      <c r="L100" s="705"/>
      <c r="M100" s="706"/>
      <c r="N100" s="561"/>
      <c r="O100" s="566"/>
      <c r="P100" s="562"/>
      <c r="Q100" s="23" t="s">
        <v>46</v>
      </c>
      <c r="R100" s="23" t="s">
        <v>46</v>
      </c>
      <c r="S100" s="23" t="s">
        <v>46</v>
      </c>
    </row>
    <row r="101" spans="1:19" ht="28.5" customHeight="1">
      <c r="A101" s="45"/>
      <c r="B101" s="47"/>
      <c r="C101" s="610" t="s">
        <v>187</v>
      </c>
      <c r="D101" s="611"/>
      <c r="E101" s="611"/>
      <c r="F101" s="611"/>
      <c r="G101" s="611"/>
      <c r="H101" s="611"/>
      <c r="I101" s="611"/>
      <c r="J101" s="611"/>
      <c r="K101" s="612"/>
      <c r="L101" s="705"/>
      <c r="M101" s="706"/>
      <c r="N101" s="561"/>
      <c r="O101" s="566"/>
      <c r="P101" s="562"/>
      <c r="Q101" s="613" t="s">
        <v>46</v>
      </c>
      <c r="R101" s="613" t="s">
        <v>46</v>
      </c>
      <c r="S101" s="613" t="s">
        <v>46</v>
      </c>
    </row>
    <row r="102" spans="1:19" s="60" customFormat="1" ht="52.5" customHeight="1">
      <c r="A102" s="45"/>
      <c r="B102" s="47"/>
      <c r="C102" s="708" t="s">
        <v>188</v>
      </c>
      <c r="D102" s="709"/>
      <c r="E102" s="709"/>
      <c r="F102" s="709"/>
      <c r="G102" s="709"/>
      <c r="H102" s="709"/>
      <c r="I102" s="709"/>
      <c r="J102" s="709"/>
      <c r="K102" s="710"/>
      <c r="L102" s="705"/>
      <c r="M102" s="706"/>
      <c r="N102" s="561"/>
      <c r="O102" s="566"/>
      <c r="P102" s="562"/>
      <c r="Q102" s="707"/>
      <c r="R102" s="707"/>
      <c r="S102" s="707"/>
    </row>
    <row r="103" spans="1:19" ht="22.5" customHeight="1">
      <c r="A103" s="45"/>
      <c r="B103" s="47"/>
      <c r="C103" s="697" t="s">
        <v>189</v>
      </c>
      <c r="D103" s="698"/>
      <c r="E103" s="698"/>
      <c r="F103" s="698"/>
      <c r="G103" s="698"/>
      <c r="H103" s="698"/>
      <c r="I103" s="698"/>
      <c r="J103" s="698"/>
      <c r="K103" s="699"/>
      <c r="L103" s="705"/>
      <c r="M103" s="706"/>
      <c r="N103" s="561"/>
      <c r="O103" s="566"/>
      <c r="P103" s="562"/>
      <c r="Q103" s="61" t="s">
        <v>46</v>
      </c>
      <c r="R103" s="61" t="s">
        <v>46</v>
      </c>
      <c r="S103" s="61" t="s">
        <v>46</v>
      </c>
    </row>
    <row r="104" spans="1:19" ht="48.75" customHeight="1">
      <c r="A104" s="45"/>
      <c r="B104" s="47"/>
      <c r="C104" s="697" t="s">
        <v>190</v>
      </c>
      <c r="D104" s="698"/>
      <c r="E104" s="698"/>
      <c r="F104" s="698"/>
      <c r="G104" s="698"/>
      <c r="H104" s="698"/>
      <c r="I104" s="698"/>
      <c r="J104" s="698"/>
      <c r="K104" s="699"/>
      <c r="L104" s="687"/>
      <c r="M104" s="689"/>
      <c r="N104" s="563"/>
      <c r="O104" s="579"/>
      <c r="P104" s="564"/>
      <c r="Q104" s="25" t="s">
        <v>46</v>
      </c>
      <c r="R104" s="25" t="s">
        <v>46</v>
      </c>
      <c r="S104" s="25" t="s">
        <v>46</v>
      </c>
    </row>
    <row r="105" spans="1:19" ht="43.5" customHeight="1">
      <c r="A105" s="559" t="s">
        <v>191</v>
      </c>
      <c r="B105" s="560"/>
      <c r="C105" s="592" t="s">
        <v>192</v>
      </c>
      <c r="D105" s="593"/>
      <c r="E105" s="593"/>
      <c r="F105" s="593"/>
      <c r="G105" s="593"/>
      <c r="H105" s="593"/>
      <c r="I105" s="593"/>
      <c r="J105" s="593"/>
      <c r="K105" s="594"/>
      <c r="L105" s="559" t="s">
        <v>685</v>
      </c>
      <c r="M105" s="560"/>
      <c r="N105" s="559" t="s">
        <v>193</v>
      </c>
      <c r="O105" s="565"/>
      <c r="P105" s="560"/>
      <c r="Q105" s="23" t="s">
        <v>46</v>
      </c>
      <c r="R105" s="23" t="s">
        <v>46</v>
      </c>
      <c r="S105" s="23" t="s">
        <v>46</v>
      </c>
    </row>
    <row r="106" spans="1:19" ht="48.75" customHeight="1">
      <c r="A106" s="45"/>
      <c r="B106" s="47"/>
      <c r="C106" s="572" t="s">
        <v>194</v>
      </c>
      <c r="D106" s="573"/>
      <c r="E106" s="573"/>
      <c r="F106" s="573"/>
      <c r="G106" s="573"/>
      <c r="H106" s="573"/>
      <c r="I106" s="573"/>
      <c r="J106" s="573"/>
      <c r="K106" s="574"/>
      <c r="L106" s="561"/>
      <c r="M106" s="562"/>
      <c r="N106" s="561"/>
      <c r="O106" s="566"/>
      <c r="P106" s="562"/>
      <c r="Q106" s="23" t="s">
        <v>46</v>
      </c>
      <c r="R106" s="23" t="s">
        <v>46</v>
      </c>
      <c r="S106" s="23" t="s">
        <v>46</v>
      </c>
    </row>
    <row r="107" spans="1:19" ht="36.75" customHeight="1">
      <c r="A107" s="48"/>
      <c r="B107" s="49"/>
      <c r="C107" s="582" t="s">
        <v>195</v>
      </c>
      <c r="D107" s="583"/>
      <c r="E107" s="583"/>
      <c r="F107" s="583"/>
      <c r="G107" s="583"/>
      <c r="H107" s="583"/>
      <c r="I107" s="583"/>
      <c r="J107" s="583"/>
      <c r="K107" s="584"/>
      <c r="L107" s="48"/>
      <c r="M107" s="49"/>
      <c r="N107" s="563"/>
      <c r="O107" s="579"/>
      <c r="P107" s="564"/>
      <c r="Q107" s="24" t="s">
        <v>46</v>
      </c>
      <c r="R107" s="24" t="s">
        <v>46</v>
      </c>
      <c r="S107" s="25" t="s">
        <v>46</v>
      </c>
    </row>
    <row r="108" spans="1:19" ht="61.5" customHeight="1">
      <c r="A108" s="559" t="s">
        <v>579</v>
      </c>
      <c r="B108" s="560"/>
      <c r="C108" s="607" t="s">
        <v>196</v>
      </c>
      <c r="D108" s="608"/>
      <c r="E108" s="608"/>
      <c r="F108" s="608"/>
      <c r="G108" s="608"/>
      <c r="H108" s="608"/>
      <c r="I108" s="608"/>
      <c r="J108" s="608"/>
      <c r="K108" s="609"/>
      <c r="L108" s="559" t="s">
        <v>686</v>
      </c>
      <c r="M108" s="560"/>
      <c r="N108" s="559" t="s">
        <v>193</v>
      </c>
      <c r="O108" s="565"/>
      <c r="P108" s="560"/>
      <c r="Q108" s="22" t="s">
        <v>46</v>
      </c>
      <c r="R108" s="22" t="s">
        <v>46</v>
      </c>
      <c r="S108" s="22" t="s">
        <v>46</v>
      </c>
    </row>
    <row r="109" spans="1:19" ht="61.5" customHeight="1">
      <c r="A109" s="561"/>
      <c r="B109" s="562"/>
      <c r="C109" s="670" t="s">
        <v>197</v>
      </c>
      <c r="D109" s="671"/>
      <c r="E109" s="671"/>
      <c r="F109" s="671"/>
      <c r="G109" s="671"/>
      <c r="H109" s="671"/>
      <c r="I109" s="671"/>
      <c r="J109" s="671"/>
      <c r="K109" s="672"/>
      <c r="L109" s="561"/>
      <c r="M109" s="562"/>
      <c r="N109" s="561"/>
      <c r="O109" s="566"/>
      <c r="P109" s="562"/>
      <c r="Q109" s="23" t="s">
        <v>46</v>
      </c>
      <c r="R109" s="23" t="s">
        <v>46</v>
      </c>
      <c r="S109" s="23" t="s">
        <v>46</v>
      </c>
    </row>
    <row r="110" spans="1:19" ht="39.75" customHeight="1">
      <c r="A110" s="48"/>
      <c r="B110" s="49"/>
      <c r="C110" s="619" t="s">
        <v>198</v>
      </c>
      <c r="D110" s="620"/>
      <c r="E110" s="620"/>
      <c r="F110" s="620"/>
      <c r="G110" s="620"/>
      <c r="H110" s="620"/>
      <c r="I110" s="620"/>
      <c r="J110" s="620"/>
      <c r="K110" s="621"/>
      <c r="L110" s="48"/>
      <c r="M110" s="49"/>
      <c r="N110" s="48"/>
      <c r="O110" s="50"/>
      <c r="P110" s="49"/>
      <c r="Q110" s="25" t="s">
        <v>46</v>
      </c>
      <c r="R110" s="25" t="s">
        <v>46</v>
      </c>
      <c r="S110" s="25" t="s">
        <v>46</v>
      </c>
    </row>
    <row r="111" spans="1:19" ht="117" customHeight="1">
      <c r="A111" s="691" t="s">
        <v>580</v>
      </c>
      <c r="B111" s="692"/>
      <c r="C111" s="711" t="s">
        <v>199</v>
      </c>
      <c r="D111" s="712"/>
      <c r="E111" s="712"/>
      <c r="F111" s="712"/>
      <c r="G111" s="712"/>
      <c r="H111" s="712"/>
      <c r="I111" s="712"/>
      <c r="J111" s="712"/>
      <c r="K111" s="713"/>
      <c r="L111" s="691" t="s">
        <v>687</v>
      </c>
      <c r="M111" s="692"/>
      <c r="N111" s="691" t="s">
        <v>200</v>
      </c>
      <c r="O111" s="693"/>
      <c r="P111" s="692"/>
      <c r="Q111" s="58" t="s">
        <v>46</v>
      </c>
      <c r="R111" s="58" t="s">
        <v>46</v>
      </c>
      <c r="S111" s="58" t="s">
        <v>46</v>
      </c>
    </row>
    <row r="112" spans="1:19" ht="64.5" customHeight="1">
      <c r="A112" s="561" t="s">
        <v>581</v>
      </c>
      <c r="B112" s="562"/>
      <c r="C112" s="561" t="s">
        <v>201</v>
      </c>
      <c r="D112" s="566"/>
      <c r="E112" s="566"/>
      <c r="F112" s="566"/>
      <c r="G112" s="566"/>
      <c r="H112" s="566"/>
      <c r="I112" s="566"/>
      <c r="J112" s="566"/>
      <c r="K112" s="562"/>
      <c r="L112" s="567" t="s">
        <v>688</v>
      </c>
      <c r="M112" s="569"/>
      <c r="N112" s="561" t="s">
        <v>202</v>
      </c>
      <c r="O112" s="566"/>
      <c r="P112" s="562"/>
      <c r="Q112" s="57" t="s">
        <v>46</v>
      </c>
      <c r="R112" s="57" t="s">
        <v>46</v>
      </c>
      <c r="S112" s="57" t="s">
        <v>46</v>
      </c>
    </row>
    <row r="113" spans="1:19" ht="50.25" customHeight="1">
      <c r="A113" s="559" t="s">
        <v>582</v>
      </c>
      <c r="B113" s="560"/>
      <c r="C113" s="598" t="s">
        <v>203</v>
      </c>
      <c r="D113" s="599"/>
      <c r="E113" s="599"/>
      <c r="F113" s="599"/>
      <c r="G113" s="599"/>
      <c r="H113" s="599"/>
      <c r="I113" s="599"/>
      <c r="J113" s="599"/>
      <c r="K113" s="600"/>
      <c r="L113" s="559" t="s">
        <v>689</v>
      </c>
      <c r="M113" s="560"/>
      <c r="N113" s="595"/>
      <c r="O113" s="596"/>
      <c r="P113" s="597"/>
      <c r="Q113" s="22" t="s">
        <v>46</v>
      </c>
      <c r="R113" s="22" t="s">
        <v>46</v>
      </c>
      <c r="S113" s="22" t="s">
        <v>46</v>
      </c>
    </row>
    <row r="114" spans="1:19" ht="33.75" customHeight="1">
      <c r="A114" s="580"/>
      <c r="B114" s="581"/>
      <c r="C114" s="582" t="s">
        <v>204</v>
      </c>
      <c r="D114" s="583"/>
      <c r="E114" s="583"/>
      <c r="F114" s="583"/>
      <c r="G114" s="583"/>
      <c r="H114" s="583"/>
      <c r="I114" s="583"/>
      <c r="J114" s="583"/>
      <c r="K114" s="584"/>
      <c r="L114" s="563"/>
      <c r="M114" s="564"/>
      <c r="N114" s="580"/>
      <c r="O114" s="588"/>
      <c r="P114" s="581"/>
      <c r="Q114" s="24" t="s">
        <v>46</v>
      </c>
      <c r="R114" s="24" t="s">
        <v>46</v>
      </c>
      <c r="S114" s="24" t="s">
        <v>46</v>
      </c>
    </row>
    <row r="115" spans="1:19" ht="36.75" customHeight="1">
      <c r="A115" s="559" t="s">
        <v>583</v>
      </c>
      <c r="B115" s="560"/>
      <c r="C115" s="718" t="s">
        <v>205</v>
      </c>
      <c r="D115" s="719"/>
      <c r="E115" s="719"/>
      <c r="F115" s="719"/>
      <c r="G115" s="719"/>
      <c r="H115" s="719"/>
      <c r="I115" s="719"/>
      <c r="J115" s="719"/>
      <c r="K115" s="720"/>
      <c r="L115" s="559" t="s">
        <v>690</v>
      </c>
      <c r="M115" s="560"/>
      <c r="N115" s="559" t="s">
        <v>206</v>
      </c>
      <c r="O115" s="565"/>
      <c r="P115" s="560"/>
      <c r="Q115" s="714" t="s">
        <v>46</v>
      </c>
      <c r="R115" s="714" t="s">
        <v>46</v>
      </c>
      <c r="S115" s="714" t="s">
        <v>46</v>
      </c>
    </row>
    <row r="116" spans="1:19" ht="147" customHeight="1">
      <c r="A116" s="48"/>
      <c r="B116" s="49"/>
      <c r="C116" s="563" t="s">
        <v>207</v>
      </c>
      <c r="D116" s="579"/>
      <c r="E116" s="579"/>
      <c r="F116" s="579"/>
      <c r="G116" s="579"/>
      <c r="H116" s="579"/>
      <c r="I116" s="579"/>
      <c r="J116" s="579"/>
      <c r="K116" s="564"/>
      <c r="L116" s="563"/>
      <c r="M116" s="564"/>
      <c r="N116" s="48"/>
      <c r="O116" s="50"/>
      <c r="P116" s="49"/>
      <c r="Q116" s="615"/>
      <c r="R116" s="615"/>
      <c r="S116" s="615"/>
    </row>
    <row r="117" spans="1:19" s="52" customFormat="1" ht="50.25" customHeight="1">
      <c r="A117" s="629" t="s">
        <v>584</v>
      </c>
      <c r="B117" s="630"/>
      <c r="C117" s="715" t="s">
        <v>208</v>
      </c>
      <c r="D117" s="716"/>
      <c r="E117" s="716"/>
      <c r="F117" s="716"/>
      <c r="G117" s="716"/>
      <c r="H117" s="716"/>
      <c r="I117" s="716"/>
      <c r="J117" s="716"/>
      <c r="K117" s="717"/>
      <c r="L117" s="629" t="s">
        <v>691</v>
      </c>
      <c r="M117" s="630"/>
      <c r="N117" s="629" t="s">
        <v>209</v>
      </c>
      <c r="O117" s="658"/>
      <c r="P117" s="630"/>
      <c r="Q117" s="51" t="s">
        <v>46</v>
      </c>
      <c r="R117" s="51" t="s">
        <v>46</v>
      </c>
      <c r="S117" s="51" t="s">
        <v>46</v>
      </c>
    </row>
    <row r="118" spans="1:19" s="52" customFormat="1" ht="63" customHeight="1">
      <c r="A118" s="62"/>
      <c r="B118" s="63"/>
      <c r="C118" s="642" t="s">
        <v>210</v>
      </c>
      <c r="D118" s="643"/>
      <c r="E118" s="643"/>
      <c r="F118" s="643"/>
      <c r="G118" s="643"/>
      <c r="H118" s="643"/>
      <c r="I118" s="643"/>
      <c r="J118" s="643"/>
      <c r="K118" s="644"/>
      <c r="L118" s="645"/>
      <c r="M118" s="647"/>
      <c r="N118" s="645"/>
      <c r="O118" s="646"/>
      <c r="P118" s="647"/>
      <c r="Q118" s="56" t="s">
        <v>46</v>
      </c>
      <c r="R118" s="56" t="s">
        <v>46</v>
      </c>
      <c r="S118" s="56" t="s">
        <v>46</v>
      </c>
    </row>
    <row r="119" spans="1:19" s="52" customFormat="1" ht="75.75" customHeight="1">
      <c r="A119" s="645"/>
      <c r="B119" s="647"/>
      <c r="C119" s="636" t="s">
        <v>625</v>
      </c>
      <c r="D119" s="637"/>
      <c r="E119" s="637"/>
      <c r="F119" s="637"/>
      <c r="G119" s="637"/>
      <c r="H119" s="637"/>
      <c r="I119" s="637"/>
      <c r="J119" s="637"/>
      <c r="K119" s="638"/>
      <c r="L119" s="645"/>
      <c r="M119" s="647"/>
      <c r="N119" s="616" t="s">
        <v>211</v>
      </c>
      <c r="O119" s="617"/>
      <c r="P119" s="618"/>
      <c r="Q119" s="23" t="s">
        <v>46</v>
      </c>
      <c r="R119" s="23" t="s">
        <v>46</v>
      </c>
      <c r="S119" s="23" t="s">
        <v>46</v>
      </c>
    </row>
    <row r="120" spans="1:19" s="52" customFormat="1" ht="63" customHeight="1">
      <c r="A120" s="645"/>
      <c r="B120" s="647"/>
      <c r="C120" s="645" t="s">
        <v>626</v>
      </c>
      <c r="D120" s="646"/>
      <c r="E120" s="646"/>
      <c r="F120" s="646"/>
      <c r="G120" s="646"/>
      <c r="H120" s="646"/>
      <c r="I120" s="646"/>
      <c r="J120" s="646"/>
      <c r="K120" s="647"/>
      <c r="L120" s="645"/>
      <c r="M120" s="647"/>
      <c r="N120" s="659" t="s">
        <v>212</v>
      </c>
      <c r="O120" s="660"/>
      <c r="P120" s="661"/>
      <c r="Q120" s="57" t="s">
        <v>46</v>
      </c>
      <c r="R120" s="23" t="s">
        <v>46</v>
      </c>
      <c r="S120" s="23" t="s">
        <v>46</v>
      </c>
    </row>
    <row r="121" spans="1:19" s="52" customFormat="1" ht="78" customHeight="1">
      <c r="A121" s="64"/>
      <c r="B121" s="65"/>
      <c r="C121" s="721" t="s">
        <v>213</v>
      </c>
      <c r="D121" s="722"/>
      <c r="E121" s="722"/>
      <c r="F121" s="722"/>
      <c r="G121" s="722"/>
      <c r="H121" s="722"/>
      <c r="I121" s="722"/>
      <c r="J121" s="722"/>
      <c r="K121" s="723"/>
      <c r="L121" s="724"/>
      <c r="M121" s="725"/>
      <c r="N121" s="726" t="s">
        <v>214</v>
      </c>
      <c r="O121" s="727"/>
      <c r="P121" s="728"/>
      <c r="Q121" s="25" t="s">
        <v>46</v>
      </c>
      <c r="R121" s="25" t="s">
        <v>46</v>
      </c>
      <c r="S121" s="25" t="s">
        <v>46</v>
      </c>
    </row>
    <row r="122" spans="1:19" ht="91.5" customHeight="1">
      <c r="A122" s="559" t="s">
        <v>585</v>
      </c>
      <c r="B122" s="560"/>
      <c r="C122" s="561" t="s">
        <v>215</v>
      </c>
      <c r="D122" s="566"/>
      <c r="E122" s="566"/>
      <c r="F122" s="566"/>
      <c r="G122" s="566"/>
      <c r="H122" s="566"/>
      <c r="I122" s="566"/>
      <c r="J122" s="566"/>
      <c r="K122" s="562"/>
      <c r="L122" s="559" t="s">
        <v>692</v>
      </c>
      <c r="M122" s="560"/>
      <c r="N122" s="45"/>
      <c r="O122" s="46"/>
      <c r="P122" s="47"/>
      <c r="Q122" s="23" t="s">
        <v>46</v>
      </c>
      <c r="R122" s="23" t="s">
        <v>46</v>
      </c>
      <c r="S122" s="23" t="s">
        <v>46</v>
      </c>
    </row>
    <row r="123" spans="1:19" s="52" customFormat="1" ht="51.75" customHeight="1">
      <c r="A123" s="629" t="s">
        <v>586</v>
      </c>
      <c r="B123" s="630"/>
      <c r="C123" s="655" t="s">
        <v>608</v>
      </c>
      <c r="D123" s="656"/>
      <c r="E123" s="656"/>
      <c r="F123" s="656"/>
      <c r="G123" s="656"/>
      <c r="H123" s="656"/>
      <c r="I123" s="656"/>
      <c r="J123" s="656"/>
      <c r="K123" s="657"/>
      <c r="L123" s="629" t="s">
        <v>693</v>
      </c>
      <c r="M123" s="630"/>
      <c r="N123" s="655" t="s">
        <v>609</v>
      </c>
      <c r="O123" s="656"/>
      <c r="P123" s="657"/>
      <c r="Q123" s="51" t="s">
        <v>46</v>
      </c>
      <c r="R123" s="51" t="s">
        <v>46</v>
      </c>
      <c r="S123" s="51" t="s">
        <v>46</v>
      </c>
    </row>
    <row r="124" spans="1:19" s="52" customFormat="1" ht="34.5" customHeight="1">
      <c r="A124" s="645"/>
      <c r="B124" s="647"/>
      <c r="C124" s="642" t="s">
        <v>606</v>
      </c>
      <c r="D124" s="643"/>
      <c r="E124" s="643"/>
      <c r="F124" s="643"/>
      <c r="G124" s="643"/>
      <c r="H124" s="643"/>
      <c r="I124" s="643"/>
      <c r="J124" s="643"/>
      <c r="K124" s="644"/>
      <c r="L124" s="645"/>
      <c r="M124" s="647"/>
      <c r="N124" s="642" t="s">
        <v>607</v>
      </c>
      <c r="O124" s="643"/>
      <c r="P124" s="644"/>
      <c r="Q124" s="56" t="s">
        <v>46</v>
      </c>
      <c r="R124" s="56" t="s">
        <v>46</v>
      </c>
      <c r="S124" s="56" t="s">
        <v>46</v>
      </c>
    </row>
    <row r="125" spans="1:19" s="52" customFormat="1" ht="38.25" customHeight="1">
      <c r="A125" s="631"/>
      <c r="B125" s="632"/>
      <c r="C125" s="721" t="s">
        <v>604</v>
      </c>
      <c r="D125" s="722"/>
      <c r="E125" s="722"/>
      <c r="F125" s="722"/>
      <c r="G125" s="722"/>
      <c r="H125" s="722"/>
      <c r="I125" s="722"/>
      <c r="J125" s="722"/>
      <c r="K125" s="723"/>
      <c r="L125" s="631"/>
      <c r="M125" s="632"/>
      <c r="N125" s="721" t="s">
        <v>605</v>
      </c>
      <c r="O125" s="722"/>
      <c r="P125" s="723"/>
      <c r="Q125" s="25" t="s">
        <v>46</v>
      </c>
      <c r="R125" s="25" t="s">
        <v>46</v>
      </c>
      <c r="S125" s="25" t="s">
        <v>46</v>
      </c>
    </row>
    <row r="126" spans="1:19" s="52" customFormat="1" ht="57" customHeight="1">
      <c r="A126" s="629" t="s">
        <v>587</v>
      </c>
      <c r="B126" s="630"/>
      <c r="C126" s="655" t="s">
        <v>603</v>
      </c>
      <c r="D126" s="656"/>
      <c r="E126" s="656"/>
      <c r="F126" s="656"/>
      <c r="G126" s="656"/>
      <c r="H126" s="656"/>
      <c r="I126" s="656"/>
      <c r="J126" s="656"/>
      <c r="K126" s="657"/>
      <c r="L126" s="629" t="s">
        <v>694</v>
      </c>
      <c r="M126" s="630"/>
      <c r="N126" s="629" t="s">
        <v>217</v>
      </c>
      <c r="O126" s="658"/>
      <c r="P126" s="630"/>
      <c r="Q126" s="22" t="s">
        <v>46</v>
      </c>
      <c r="R126" s="22" t="s">
        <v>46</v>
      </c>
      <c r="S126" s="22" t="s">
        <v>46</v>
      </c>
    </row>
    <row r="127" spans="1:19" s="52" customFormat="1" ht="35.25" customHeight="1">
      <c r="A127" s="631"/>
      <c r="B127" s="632"/>
      <c r="C127" s="721" t="s">
        <v>602</v>
      </c>
      <c r="D127" s="722"/>
      <c r="E127" s="722"/>
      <c r="F127" s="722"/>
      <c r="G127" s="722"/>
      <c r="H127" s="722"/>
      <c r="I127" s="722"/>
      <c r="J127" s="722"/>
      <c r="K127" s="723"/>
      <c r="L127" s="631"/>
      <c r="M127" s="632"/>
      <c r="N127" s="631"/>
      <c r="O127" s="662"/>
      <c r="P127" s="632"/>
      <c r="Q127" s="25" t="s">
        <v>46</v>
      </c>
      <c r="R127" s="25" t="s">
        <v>46</v>
      </c>
      <c r="S127" s="25" t="s">
        <v>46</v>
      </c>
    </row>
    <row r="128" spans="1:19" s="52" customFormat="1" ht="58.5" customHeight="1">
      <c r="A128" s="629" t="s">
        <v>588</v>
      </c>
      <c r="B128" s="630"/>
      <c r="C128" s="729" t="s">
        <v>218</v>
      </c>
      <c r="D128" s="730"/>
      <c r="E128" s="730"/>
      <c r="F128" s="730"/>
      <c r="G128" s="730"/>
      <c r="H128" s="730"/>
      <c r="I128" s="730"/>
      <c r="J128" s="730"/>
      <c r="K128" s="731"/>
      <c r="L128" s="629" t="s">
        <v>695</v>
      </c>
      <c r="M128" s="630"/>
      <c r="N128" s="729" t="s">
        <v>219</v>
      </c>
      <c r="O128" s="730"/>
      <c r="P128" s="731"/>
      <c r="Q128" s="22" t="s">
        <v>46</v>
      </c>
      <c r="R128" s="22" t="s">
        <v>46</v>
      </c>
      <c r="S128" s="22" t="s">
        <v>46</v>
      </c>
    </row>
    <row r="129" spans="1:19" s="52" customFormat="1" ht="78.75" customHeight="1">
      <c r="A129" s="62"/>
      <c r="B129" s="63"/>
      <c r="C129" s="616" t="s">
        <v>220</v>
      </c>
      <c r="D129" s="617"/>
      <c r="E129" s="617"/>
      <c r="F129" s="617"/>
      <c r="G129" s="617"/>
      <c r="H129" s="617"/>
      <c r="I129" s="617"/>
      <c r="J129" s="617"/>
      <c r="K129" s="618"/>
      <c r="L129" s="645"/>
      <c r="M129" s="647"/>
      <c r="N129" s="616" t="s">
        <v>221</v>
      </c>
      <c r="O129" s="617"/>
      <c r="P129" s="618"/>
      <c r="Q129" s="56" t="s">
        <v>46</v>
      </c>
      <c r="R129" s="56" t="s">
        <v>46</v>
      </c>
      <c r="S129" s="56" t="s">
        <v>46</v>
      </c>
    </row>
    <row r="130" spans="1:19" s="52" customFormat="1" ht="42.75" customHeight="1">
      <c r="A130" s="645"/>
      <c r="B130" s="647"/>
      <c r="C130" s="659" t="s">
        <v>222</v>
      </c>
      <c r="D130" s="660"/>
      <c r="E130" s="660"/>
      <c r="F130" s="660"/>
      <c r="G130" s="660"/>
      <c r="H130" s="660"/>
      <c r="I130" s="660"/>
      <c r="J130" s="660"/>
      <c r="K130" s="661"/>
      <c r="L130" s="645"/>
      <c r="M130" s="647"/>
      <c r="N130" s="732" t="s">
        <v>223</v>
      </c>
      <c r="O130" s="733"/>
      <c r="P130" s="734"/>
      <c r="Q130" s="23" t="s">
        <v>224</v>
      </c>
      <c r="R130" s="23" t="s">
        <v>46</v>
      </c>
      <c r="S130" s="23" t="s">
        <v>46</v>
      </c>
    </row>
    <row r="131" spans="1:19" s="52" customFormat="1" ht="58.5" customHeight="1">
      <c r="A131" s="64"/>
      <c r="B131" s="65"/>
      <c r="C131" s="726" t="s">
        <v>225</v>
      </c>
      <c r="D131" s="727"/>
      <c r="E131" s="727"/>
      <c r="F131" s="727"/>
      <c r="G131" s="727"/>
      <c r="H131" s="727"/>
      <c r="I131" s="727"/>
      <c r="J131" s="727"/>
      <c r="K131" s="728"/>
      <c r="L131" s="631"/>
      <c r="M131" s="632"/>
      <c r="N131" s="726" t="s">
        <v>216</v>
      </c>
      <c r="O131" s="727"/>
      <c r="P131" s="728"/>
      <c r="Q131" s="25" t="s">
        <v>46</v>
      </c>
      <c r="R131" s="25" t="s">
        <v>46</v>
      </c>
      <c r="S131" s="25" t="s">
        <v>46</v>
      </c>
    </row>
    <row r="132" spans="1:19" ht="58.5" customHeight="1">
      <c r="A132" s="561" t="s">
        <v>589</v>
      </c>
      <c r="B132" s="562"/>
      <c r="C132" s="561" t="s">
        <v>226</v>
      </c>
      <c r="D132" s="566"/>
      <c r="E132" s="566"/>
      <c r="F132" s="566"/>
      <c r="G132" s="566"/>
      <c r="H132" s="566"/>
      <c r="I132" s="566"/>
      <c r="J132" s="566"/>
      <c r="K132" s="562"/>
      <c r="L132" s="561" t="s">
        <v>696</v>
      </c>
      <c r="M132" s="562"/>
      <c r="N132" s="559" t="s">
        <v>227</v>
      </c>
      <c r="O132" s="565"/>
      <c r="P132" s="560"/>
      <c r="Q132" s="23" t="s">
        <v>46</v>
      </c>
      <c r="R132" s="23" t="s">
        <v>46</v>
      </c>
      <c r="S132" s="23" t="s">
        <v>46</v>
      </c>
    </row>
    <row r="133" spans="1:19" ht="49.5" customHeight="1">
      <c r="A133" s="45"/>
      <c r="B133" s="47"/>
      <c r="C133" s="572" t="s">
        <v>228</v>
      </c>
      <c r="D133" s="573"/>
      <c r="E133" s="573"/>
      <c r="F133" s="573"/>
      <c r="G133" s="573"/>
      <c r="H133" s="573"/>
      <c r="I133" s="573"/>
      <c r="J133" s="573"/>
      <c r="K133" s="574"/>
      <c r="L133" s="561"/>
      <c r="M133" s="562"/>
      <c r="N133" s="561"/>
      <c r="O133" s="566"/>
      <c r="P133" s="562"/>
      <c r="Q133" s="23" t="s">
        <v>46</v>
      </c>
      <c r="R133" s="23" t="s">
        <v>46</v>
      </c>
      <c r="S133" s="23" t="s">
        <v>46</v>
      </c>
    </row>
    <row r="134" spans="1:19" ht="55.5" customHeight="1">
      <c r="A134" s="45"/>
      <c r="B134" s="47"/>
      <c r="C134" s="567" t="s">
        <v>229</v>
      </c>
      <c r="D134" s="568"/>
      <c r="E134" s="568"/>
      <c r="F134" s="568"/>
      <c r="G134" s="568"/>
      <c r="H134" s="568"/>
      <c r="I134" s="568"/>
      <c r="J134" s="568"/>
      <c r="K134" s="569"/>
      <c r="L134" s="45"/>
      <c r="M134" s="47"/>
      <c r="N134" s="563"/>
      <c r="O134" s="579"/>
      <c r="P134" s="564"/>
      <c r="Q134" s="57" t="s">
        <v>46</v>
      </c>
      <c r="R134" s="57" t="s">
        <v>46</v>
      </c>
      <c r="S134" s="57" t="s">
        <v>46</v>
      </c>
    </row>
    <row r="135" spans="1:19" ht="71.25" customHeight="1">
      <c r="A135" s="559" t="s">
        <v>590</v>
      </c>
      <c r="B135" s="560"/>
      <c r="C135" s="559" t="s">
        <v>637</v>
      </c>
      <c r="D135" s="565"/>
      <c r="E135" s="565"/>
      <c r="F135" s="565"/>
      <c r="G135" s="565"/>
      <c r="H135" s="565"/>
      <c r="I135" s="565"/>
      <c r="J135" s="565"/>
      <c r="K135" s="560"/>
      <c r="L135" s="559" t="s">
        <v>707</v>
      </c>
      <c r="M135" s="560"/>
      <c r="N135" s="559" t="s">
        <v>230</v>
      </c>
      <c r="O135" s="565"/>
      <c r="P135" s="560"/>
      <c r="Q135" s="301" t="s">
        <v>46</v>
      </c>
      <c r="R135" s="301" t="s">
        <v>46</v>
      </c>
      <c r="S135" s="301" t="s">
        <v>46</v>
      </c>
    </row>
    <row r="136" spans="1:19" ht="38.25" customHeight="1">
      <c r="A136" s="563"/>
      <c r="B136" s="564"/>
      <c r="C136" s="779" t="s">
        <v>638</v>
      </c>
      <c r="D136" s="780"/>
      <c r="E136" s="780"/>
      <c r="F136" s="780"/>
      <c r="G136" s="780"/>
      <c r="H136" s="780"/>
      <c r="I136" s="780"/>
      <c r="J136" s="780"/>
      <c r="K136" s="781"/>
      <c r="L136" s="563"/>
      <c r="M136" s="564"/>
      <c r="N136" s="563"/>
      <c r="O136" s="579"/>
      <c r="P136" s="564"/>
      <c r="Q136" s="301" t="s">
        <v>46</v>
      </c>
      <c r="R136" s="301" t="s">
        <v>46</v>
      </c>
      <c r="S136" s="301" t="s">
        <v>46</v>
      </c>
    </row>
    <row r="137" spans="1:19" s="52" customFormat="1" ht="58.5" customHeight="1">
      <c r="A137" s="629" t="s">
        <v>591</v>
      </c>
      <c r="B137" s="630"/>
      <c r="C137" s="752" t="s">
        <v>231</v>
      </c>
      <c r="D137" s="753"/>
      <c r="E137" s="753"/>
      <c r="F137" s="753"/>
      <c r="G137" s="753"/>
      <c r="H137" s="753"/>
      <c r="I137" s="753"/>
      <c r="J137" s="753"/>
      <c r="K137" s="754"/>
      <c r="L137" s="629" t="s">
        <v>697</v>
      </c>
      <c r="M137" s="630"/>
      <c r="N137" s="629" t="s">
        <v>232</v>
      </c>
      <c r="O137" s="658"/>
      <c r="P137" s="630"/>
      <c r="Q137" s="22" t="s">
        <v>46</v>
      </c>
      <c r="R137" s="22" t="s">
        <v>46</v>
      </c>
      <c r="S137" s="22" t="s">
        <v>46</v>
      </c>
    </row>
    <row r="138" spans="1:19" s="52" customFormat="1" ht="46.5" customHeight="1">
      <c r="A138" s="645"/>
      <c r="B138" s="647"/>
      <c r="C138" s="755" t="s">
        <v>233</v>
      </c>
      <c r="D138" s="756"/>
      <c r="E138" s="756"/>
      <c r="F138" s="756"/>
      <c r="G138" s="756"/>
      <c r="H138" s="756"/>
      <c r="I138" s="756"/>
      <c r="J138" s="756"/>
      <c r="K138" s="757"/>
      <c r="L138" s="645"/>
      <c r="M138" s="647"/>
      <c r="N138" s="659"/>
      <c r="O138" s="660"/>
      <c r="P138" s="661"/>
      <c r="Q138" s="61" t="s">
        <v>46</v>
      </c>
      <c r="R138" s="61" t="s">
        <v>46</v>
      </c>
      <c r="S138" s="61" t="s">
        <v>46</v>
      </c>
    </row>
    <row r="139" spans="1:19" s="52" customFormat="1" ht="57" customHeight="1">
      <c r="A139" s="645"/>
      <c r="B139" s="647"/>
      <c r="C139" s="755" t="s">
        <v>234</v>
      </c>
      <c r="D139" s="756"/>
      <c r="E139" s="756"/>
      <c r="F139" s="756"/>
      <c r="G139" s="756"/>
      <c r="H139" s="756"/>
      <c r="I139" s="756"/>
      <c r="J139" s="756"/>
      <c r="K139" s="757"/>
      <c r="L139" s="645"/>
      <c r="M139" s="647"/>
      <c r="N139" s="744" t="s">
        <v>235</v>
      </c>
      <c r="O139" s="745"/>
      <c r="P139" s="746"/>
      <c r="Q139" s="61" t="s">
        <v>46</v>
      </c>
      <c r="R139" s="61" t="s">
        <v>46</v>
      </c>
      <c r="S139" s="61" t="s">
        <v>46</v>
      </c>
    </row>
    <row r="140" spans="1:19" s="52" customFormat="1" ht="75" customHeight="1">
      <c r="A140" s="650" t="s">
        <v>592</v>
      </c>
      <c r="B140" s="674"/>
      <c r="C140" s="650" t="s">
        <v>236</v>
      </c>
      <c r="D140" s="651"/>
      <c r="E140" s="651"/>
      <c r="F140" s="651"/>
      <c r="G140" s="651"/>
      <c r="H140" s="651"/>
      <c r="I140" s="651"/>
      <c r="J140" s="651"/>
      <c r="K140" s="652"/>
      <c r="L140" s="747" t="s">
        <v>698</v>
      </c>
      <c r="M140" s="748"/>
      <c r="N140" s="650" t="s">
        <v>237</v>
      </c>
      <c r="O140" s="651"/>
      <c r="P140" s="652"/>
      <c r="Q140" s="58" t="s">
        <v>46</v>
      </c>
      <c r="R140" s="58" t="s">
        <v>46</v>
      </c>
      <c r="S140" s="58" t="s">
        <v>46</v>
      </c>
    </row>
    <row r="141" spans="1:19" ht="68.25" customHeight="1">
      <c r="A141" s="691" t="s">
        <v>593</v>
      </c>
      <c r="B141" s="692"/>
      <c r="C141" s="691" t="s">
        <v>238</v>
      </c>
      <c r="D141" s="693"/>
      <c r="E141" s="693"/>
      <c r="F141" s="693"/>
      <c r="G141" s="693"/>
      <c r="H141" s="693"/>
      <c r="I141" s="693"/>
      <c r="J141" s="693"/>
      <c r="K141" s="692"/>
      <c r="L141" s="711" t="s">
        <v>699</v>
      </c>
      <c r="M141" s="713"/>
      <c r="N141" s="66"/>
      <c r="O141" s="67"/>
      <c r="P141" s="68"/>
      <c r="Q141" s="58" t="s">
        <v>46</v>
      </c>
      <c r="R141" s="58" t="s">
        <v>46</v>
      </c>
      <c r="S141" s="58" t="s">
        <v>46</v>
      </c>
    </row>
    <row r="142" spans="1:19" s="52" customFormat="1" ht="53.25" customHeight="1">
      <c r="A142" s="629" t="s">
        <v>594</v>
      </c>
      <c r="B142" s="630"/>
      <c r="C142" s="729" t="s">
        <v>610</v>
      </c>
      <c r="D142" s="730"/>
      <c r="E142" s="730"/>
      <c r="F142" s="730"/>
      <c r="G142" s="730"/>
      <c r="H142" s="730"/>
      <c r="I142" s="730"/>
      <c r="J142" s="730"/>
      <c r="K142" s="731"/>
      <c r="L142" s="629" t="s">
        <v>700</v>
      </c>
      <c r="M142" s="630"/>
      <c r="N142" s="629" t="s">
        <v>239</v>
      </c>
      <c r="O142" s="658"/>
      <c r="P142" s="630"/>
      <c r="Q142" s="22" t="s">
        <v>46</v>
      </c>
      <c r="R142" s="22" t="s">
        <v>46</v>
      </c>
      <c r="S142" s="22" t="s">
        <v>46</v>
      </c>
    </row>
    <row r="143" spans="1:19" s="52" customFormat="1" ht="33" customHeight="1">
      <c r="A143" s="62"/>
      <c r="B143" s="63"/>
      <c r="C143" s="642" t="s">
        <v>611</v>
      </c>
      <c r="D143" s="643"/>
      <c r="E143" s="643"/>
      <c r="F143" s="643"/>
      <c r="G143" s="643"/>
      <c r="H143" s="643"/>
      <c r="I143" s="643"/>
      <c r="J143" s="643"/>
      <c r="K143" s="644"/>
      <c r="L143" s="645"/>
      <c r="M143" s="647"/>
      <c r="N143" s="659"/>
      <c r="O143" s="660"/>
      <c r="P143" s="661"/>
      <c r="Q143" s="56" t="s">
        <v>46</v>
      </c>
      <c r="R143" s="56" t="s">
        <v>46</v>
      </c>
      <c r="S143" s="56" t="s">
        <v>46</v>
      </c>
    </row>
    <row r="144" spans="1:19" s="52" customFormat="1" ht="64.5" customHeight="1">
      <c r="A144" s="645"/>
      <c r="B144" s="647"/>
      <c r="C144" s="735" t="s">
        <v>612</v>
      </c>
      <c r="D144" s="736"/>
      <c r="E144" s="736"/>
      <c r="F144" s="736"/>
      <c r="G144" s="736"/>
      <c r="H144" s="736"/>
      <c r="I144" s="736"/>
      <c r="J144" s="736"/>
      <c r="K144" s="737"/>
      <c r="L144" s="645"/>
      <c r="M144" s="647"/>
      <c r="N144" s="738" t="s">
        <v>240</v>
      </c>
      <c r="O144" s="739"/>
      <c r="P144" s="740"/>
      <c r="Q144" s="23" t="s">
        <v>46</v>
      </c>
      <c r="R144" s="23" t="s">
        <v>46</v>
      </c>
      <c r="S144" s="23" t="s">
        <v>46</v>
      </c>
    </row>
    <row r="145" spans="1:19" s="52" customFormat="1" ht="39" customHeight="1">
      <c r="A145" s="62"/>
      <c r="B145" s="63"/>
      <c r="C145" s="642" t="s">
        <v>241</v>
      </c>
      <c r="D145" s="643"/>
      <c r="E145" s="643"/>
      <c r="F145" s="643"/>
      <c r="G145" s="643"/>
      <c r="H145" s="643"/>
      <c r="I145" s="643"/>
      <c r="J145" s="643"/>
      <c r="K145" s="644"/>
      <c r="L145" s="62"/>
      <c r="M145" s="63"/>
      <c r="N145" s="645"/>
      <c r="O145" s="646"/>
      <c r="P145" s="647"/>
      <c r="Q145" s="56" t="s">
        <v>46</v>
      </c>
      <c r="R145" s="56" t="s">
        <v>46</v>
      </c>
      <c r="S145" s="56" t="s">
        <v>46</v>
      </c>
    </row>
    <row r="146" spans="1:19" s="52" customFormat="1" ht="84.75" customHeight="1">
      <c r="A146" s="62"/>
      <c r="B146" s="63"/>
      <c r="C146" s="741" t="s">
        <v>242</v>
      </c>
      <c r="D146" s="742"/>
      <c r="E146" s="742"/>
      <c r="F146" s="742"/>
      <c r="G146" s="742"/>
      <c r="H146" s="742"/>
      <c r="I146" s="742"/>
      <c r="J146" s="742"/>
      <c r="K146" s="743"/>
      <c r="L146" s="62"/>
      <c r="M146" s="63"/>
      <c r="N146" s="645"/>
      <c r="O146" s="646"/>
      <c r="P146" s="647"/>
      <c r="Q146" s="57" t="s">
        <v>46</v>
      </c>
      <c r="R146" s="57" t="s">
        <v>46</v>
      </c>
      <c r="S146" s="57" t="s">
        <v>46</v>
      </c>
    </row>
    <row r="147" spans="1:19" s="52" customFormat="1" ht="44.25" customHeight="1">
      <c r="A147" s="62"/>
      <c r="B147" s="63"/>
      <c r="C147" s="749" t="s">
        <v>243</v>
      </c>
      <c r="D147" s="750"/>
      <c r="E147" s="750"/>
      <c r="F147" s="750"/>
      <c r="G147" s="750"/>
      <c r="H147" s="750"/>
      <c r="I147" s="750"/>
      <c r="J147" s="750"/>
      <c r="K147" s="751"/>
      <c r="L147" s="744"/>
      <c r="M147" s="746"/>
      <c r="N147" s="631"/>
      <c r="O147" s="662"/>
      <c r="P147" s="632"/>
      <c r="Q147" s="61" t="s">
        <v>46</v>
      </c>
      <c r="R147" s="61" t="s">
        <v>46</v>
      </c>
      <c r="S147" s="61" t="s">
        <v>46</v>
      </c>
    </row>
    <row r="148" spans="1:19" ht="90.75" customHeight="1">
      <c r="A148" s="691" t="s">
        <v>595</v>
      </c>
      <c r="B148" s="692"/>
      <c r="C148" s="691" t="s">
        <v>244</v>
      </c>
      <c r="D148" s="693"/>
      <c r="E148" s="693"/>
      <c r="F148" s="693"/>
      <c r="G148" s="693"/>
      <c r="H148" s="693"/>
      <c r="I148" s="693"/>
      <c r="J148" s="693"/>
      <c r="K148" s="692"/>
      <c r="L148" s="691" t="s">
        <v>701</v>
      </c>
      <c r="M148" s="692"/>
      <c r="N148" s="66"/>
      <c r="O148" s="67"/>
      <c r="P148" s="68"/>
      <c r="Q148" s="58" t="s">
        <v>46</v>
      </c>
      <c r="R148" s="58" t="s">
        <v>46</v>
      </c>
      <c r="S148" s="58" t="s">
        <v>46</v>
      </c>
    </row>
    <row r="149" spans="1:19" ht="147" customHeight="1">
      <c r="A149" s="561" t="s">
        <v>596</v>
      </c>
      <c r="B149" s="562"/>
      <c r="C149" s="758" t="s">
        <v>641</v>
      </c>
      <c r="D149" s="759"/>
      <c r="E149" s="759"/>
      <c r="F149" s="759"/>
      <c r="G149" s="759"/>
      <c r="H149" s="759"/>
      <c r="I149" s="759"/>
      <c r="J149" s="759"/>
      <c r="K149" s="760"/>
      <c r="L149" s="561" t="s">
        <v>706</v>
      </c>
      <c r="M149" s="562"/>
      <c r="N149" s="561" t="s">
        <v>245</v>
      </c>
      <c r="O149" s="566"/>
      <c r="P149" s="562"/>
      <c r="Q149" s="23" t="s">
        <v>46</v>
      </c>
      <c r="R149" s="23" t="s">
        <v>46</v>
      </c>
      <c r="S149" s="23" t="s">
        <v>46</v>
      </c>
    </row>
    <row r="150" spans="1:19" ht="29.25" customHeight="1">
      <c r="A150" s="45"/>
      <c r="B150" s="47"/>
      <c r="C150" s="572" t="s">
        <v>246</v>
      </c>
      <c r="D150" s="573"/>
      <c r="E150" s="573"/>
      <c r="F150" s="573"/>
      <c r="G150" s="573"/>
      <c r="H150" s="573"/>
      <c r="I150" s="573"/>
      <c r="J150" s="573"/>
      <c r="K150" s="574"/>
      <c r="L150" s="45"/>
      <c r="M150" s="47"/>
      <c r="N150" s="45"/>
      <c r="O150" s="46"/>
      <c r="P150" s="47"/>
      <c r="Q150" s="23" t="s">
        <v>46</v>
      </c>
      <c r="R150" s="23" t="s">
        <v>46</v>
      </c>
      <c r="S150" s="23" t="s">
        <v>46</v>
      </c>
    </row>
    <row r="151" spans="1:19" ht="43.5" customHeight="1">
      <c r="A151" s="45"/>
      <c r="B151" s="47"/>
      <c r="C151" s="572" t="s">
        <v>247</v>
      </c>
      <c r="D151" s="573"/>
      <c r="E151" s="573"/>
      <c r="F151" s="573"/>
      <c r="G151" s="573"/>
      <c r="H151" s="573"/>
      <c r="I151" s="573"/>
      <c r="J151" s="573"/>
      <c r="K151" s="574"/>
      <c r="L151" s="45"/>
      <c r="M151" s="47"/>
      <c r="N151" s="45"/>
      <c r="O151" s="46"/>
      <c r="P151" s="47"/>
      <c r="Q151" s="23" t="s">
        <v>46</v>
      </c>
      <c r="R151" s="23" t="s">
        <v>46</v>
      </c>
      <c r="S151" s="23" t="s">
        <v>46</v>
      </c>
    </row>
    <row r="152" spans="1:19" ht="63" customHeight="1">
      <c r="A152" s="45"/>
      <c r="B152" s="47"/>
      <c r="C152" s="572" t="s">
        <v>248</v>
      </c>
      <c r="D152" s="573"/>
      <c r="E152" s="573"/>
      <c r="F152" s="573"/>
      <c r="G152" s="573"/>
      <c r="H152" s="573"/>
      <c r="I152" s="573"/>
      <c r="J152" s="573"/>
      <c r="K152" s="574"/>
      <c r="L152" s="45"/>
      <c r="M152" s="47"/>
      <c r="N152" s="45"/>
      <c r="O152" s="46"/>
      <c r="P152" s="47"/>
      <c r="Q152" s="23" t="s">
        <v>46</v>
      </c>
      <c r="R152" s="23" t="s">
        <v>46</v>
      </c>
      <c r="S152" s="23" t="s">
        <v>46</v>
      </c>
    </row>
    <row r="153" spans="1:19" ht="60.75" customHeight="1">
      <c r="A153" s="48"/>
      <c r="B153" s="49"/>
      <c r="C153" s="582" t="s">
        <v>249</v>
      </c>
      <c r="D153" s="583"/>
      <c r="E153" s="583"/>
      <c r="F153" s="583"/>
      <c r="G153" s="583"/>
      <c r="H153" s="583"/>
      <c r="I153" s="583"/>
      <c r="J153" s="583"/>
      <c r="K153" s="584"/>
      <c r="L153" s="48"/>
      <c r="M153" s="49"/>
      <c r="N153" s="48"/>
      <c r="O153" s="50"/>
      <c r="P153" s="49"/>
      <c r="Q153" s="23" t="s">
        <v>46</v>
      </c>
      <c r="R153" s="23" t="s">
        <v>46</v>
      </c>
      <c r="S153" s="23" t="s">
        <v>46</v>
      </c>
    </row>
    <row r="154" spans="1:19" s="52" customFormat="1" ht="69" customHeight="1">
      <c r="A154" s="648" t="s">
        <v>597</v>
      </c>
      <c r="B154" s="649"/>
      <c r="C154" s="747" t="s">
        <v>250</v>
      </c>
      <c r="D154" s="761"/>
      <c r="E154" s="761"/>
      <c r="F154" s="761"/>
      <c r="G154" s="761"/>
      <c r="H154" s="761"/>
      <c r="I154" s="761"/>
      <c r="J154" s="761"/>
      <c r="K154" s="748"/>
      <c r="L154" s="762" t="s">
        <v>702</v>
      </c>
      <c r="M154" s="763"/>
      <c r="N154" s="650"/>
      <c r="O154" s="651"/>
      <c r="P154" s="652"/>
      <c r="Q154" s="58" t="s">
        <v>46</v>
      </c>
      <c r="R154" s="58" t="s">
        <v>46</v>
      </c>
      <c r="S154" s="58" t="s">
        <v>46</v>
      </c>
    </row>
    <row r="155" spans="1:19" s="52" customFormat="1" ht="50.25" customHeight="1">
      <c r="A155" s="629" t="s">
        <v>598</v>
      </c>
      <c r="B155" s="630"/>
      <c r="C155" s="729" t="s">
        <v>613</v>
      </c>
      <c r="D155" s="730"/>
      <c r="E155" s="730"/>
      <c r="F155" s="730"/>
      <c r="G155" s="730"/>
      <c r="H155" s="730"/>
      <c r="I155" s="730"/>
      <c r="J155" s="730"/>
      <c r="K155" s="731"/>
      <c r="L155" s="629" t="s">
        <v>703</v>
      </c>
      <c r="M155" s="630"/>
      <c r="N155" s="629" t="s">
        <v>251</v>
      </c>
      <c r="O155" s="658"/>
      <c r="P155" s="630"/>
      <c r="Q155" s="51" t="s">
        <v>46</v>
      </c>
      <c r="R155" s="51" t="s">
        <v>46</v>
      </c>
      <c r="S155" s="51" t="s">
        <v>46</v>
      </c>
    </row>
    <row r="156" spans="1:19" s="52" customFormat="1" ht="28.5" customHeight="1">
      <c r="A156" s="645"/>
      <c r="B156" s="647"/>
      <c r="C156" s="749" t="s">
        <v>614</v>
      </c>
      <c r="D156" s="750"/>
      <c r="E156" s="750"/>
      <c r="F156" s="750"/>
      <c r="G156" s="750"/>
      <c r="H156" s="750"/>
      <c r="I156" s="750"/>
      <c r="J156" s="750"/>
      <c r="K156" s="751"/>
      <c r="L156" s="645"/>
      <c r="M156" s="647"/>
      <c r="N156" s="645"/>
      <c r="O156" s="646"/>
      <c r="P156" s="647"/>
      <c r="Q156" s="61" t="s">
        <v>46</v>
      </c>
      <c r="R156" s="61" t="s">
        <v>46</v>
      </c>
      <c r="S156" s="61" t="s">
        <v>46</v>
      </c>
    </row>
    <row r="157" spans="1:19" s="52" customFormat="1" ht="28.5" customHeight="1">
      <c r="A157" s="62"/>
      <c r="B157" s="63"/>
      <c r="C157" s="616" t="s">
        <v>615</v>
      </c>
      <c r="D157" s="617"/>
      <c r="E157" s="617"/>
      <c r="F157" s="617"/>
      <c r="G157" s="617"/>
      <c r="H157" s="617"/>
      <c r="I157" s="617"/>
      <c r="J157" s="617"/>
      <c r="K157" s="618"/>
      <c r="L157" s="645"/>
      <c r="M157" s="647"/>
      <c r="N157" s="645"/>
      <c r="O157" s="646"/>
      <c r="P157" s="647"/>
      <c r="Q157" s="61" t="s">
        <v>46</v>
      </c>
      <c r="R157" s="61" t="s">
        <v>46</v>
      </c>
      <c r="S157" s="61" t="s">
        <v>46</v>
      </c>
    </row>
    <row r="158" spans="1:19" s="52" customFormat="1" ht="51" customHeight="1">
      <c r="A158" s="62"/>
      <c r="B158" s="63"/>
      <c r="C158" s="616" t="s">
        <v>616</v>
      </c>
      <c r="D158" s="617"/>
      <c r="E158" s="617"/>
      <c r="F158" s="617"/>
      <c r="G158" s="617"/>
      <c r="H158" s="617"/>
      <c r="I158" s="617"/>
      <c r="J158" s="617"/>
      <c r="K158" s="618"/>
      <c r="L158" s="645"/>
      <c r="M158" s="647"/>
      <c r="N158" s="645"/>
      <c r="O158" s="646"/>
      <c r="P158" s="647"/>
      <c r="Q158" s="56" t="s">
        <v>46</v>
      </c>
      <c r="R158" s="56" t="s">
        <v>46</v>
      </c>
      <c r="S158" s="56" t="s">
        <v>46</v>
      </c>
    </row>
    <row r="159" spans="1:19" s="52" customFormat="1" ht="40.5" customHeight="1">
      <c r="A159" s="645"/>
      <c r="B159" s="647"/>
      <c r="C159" s="659" t="s">
        <v>617</v>
      </c>
      <c r="D159" s="660"/>
      <c r="E159" s="660"/>
      <c r="F159" s="660"/>
      <c r="G159" s="660"/>
      <c r="H159" s="660"/>
      <c r="I159" s="660"/>
      <c r="J159" s="660"/>
      <c r="K159" s="661"/>
      <c r="L159" s="318"/>
      <c r="M159" s="319"/>
      <c r="N159" s="645"/>
      <c r="O159" s="646"/>
      <c r="P159" s="647"/>
      <c r="Q159" s="57" t="s">
        <v>46</v>
      </c>
      <c r="R159" s="57" t="s">
        <v>46</v>
      </c>
      <c r="S159" s="57" t="s">
        <v>46</v>
      </c>
    </row>
    <row r="160" spans="1:19" s="52" customFormat="1" ht="36.75" customHeight="1">
      <c r="A160" s="631"/>
      <c r="B160" s="632"/>
      <c r="C160" s="726" t="s">
        <v>618</v>
      </c>
      <c r="D160" s="727"/>
      <c r="E160" s="727"/>
      <c r="F160" s="727"/>
      <c r="G160" s="727"/>
      <c r="H160" s="727"/>
      <c r="I160" s="727"/>
      <c r="J160" s="727"/>
      <c r="K160" s="728"/>
      <c r="L160" s="766"/>
      <c r="M160" s="767"/>
      <c r="N160" s="631"/>
      <c r="O160" s="662"/>
      <c r="P160" s="632"/>
      <c r="Q160" s="25" t="s">
        <v>46</v>
      </c>
      <c r="R160" s="25" t="s">
        <v>46</v>
      </c>
      <c r="S160" s="25" t="s">
        <v>46</v>
      </c>
    </row>
    <row r="161" spans="1:19" s="52" customFormat="1" ht="67.5" customHeight="1">
      <c r="A161" s="629" t="s">
        <v>599</v>
      </c>
      <c r="B161" s="630"/>
      <c r="C161" s="659" t="s">
        <v>627</v>
      </c>
      <c r="D161" s="660"/>
      <c r="E161" s="660"/>
      <c r="F161" s="660"/>
      <c r="G161" s="660"/>
      <c r="H161" s="660"/>
      <c r="I161" s="660"/>
      <c r="J161" s="660"/>
      <c r="K161" s="661"/>
      <c r="L161" s="787" t="s">
        <v>704</v>
      </c>
      <c r="M161" s="788"/>
      <c r="N161" s="62"/>
      <c r="O161" s="69"/>
      <c r="P161" s="70"/>
      <c r="Q161" s="23" t="s">
        <v>46</v>
      </c>
      <c r="R161" s="23" t="s">
        <v>46</v>
      </c>
      <c r="S161" s="23" t="s">
        <v>46</v>
      </c>
    </row>
    <row r="162" spans="1:19" s="52" customFormat="1" ht="54" customHeight="1">
      <c r="A162" s="645"/>
      <c r="B162" s="647"/>
      <c r="C162" s="785" t="s">
        <v>628</v>
      </c>
      <c r="D162" s="785"/>
      <c r="E162" s="785"/>
      <c r="F162" s="785"/>
      <c r="G162" s="785"/>
      <c r="H162" s="785"/>
      <c r="I162" s="785"/>
      <c r="J162" s="785"/>
      <c r="K162" s="785"/>
      <c r="L162" s="645"/>
      <c r="M162" s="647"/>
      <c r="N162" s="616" t="s">
        <v>252</v>
      </c>
      <c r="O162" s="617"/>
      <c r="P162" s="618"/>
      <c r="Q162" s="56" t="s">
        <v>46</v>
      </c>
      <c r="R162" s="56" t="s">
        <v>46</v>
      </c>
      <c r="S162" s="56" t="s">
        <v>46</v>
      </c>
    </row>
    <row r="163" spans="1:19" s="52" customFormat="1" ht="25.5" customHeight="1">
      <c r="A163" s="645"/>
      <c r="B163" s="647"/>
      <c r="C163" s="784" t="s">
        <v>620</v>
      </c>
      <c r="D163" s="784"/>
      <c r="E163" s="784"/>
      <c r="F163" s="784"/>
      <c r="G163" s="784"/>
      <c r="H163" s="784"/>
      <c r="I163" s="784"/>
      <c r="J163" s="784"/>
      <c r="K163" s="784"/>
      <c r="L163" s="645"/>
      <c r="M163" s="647"/>
      <c r="N163" s="659" t="s">
        <v>624</v>
      </c>
      <c r="O163" s="660"/>
      <c r="P163" s="661"/>
      <c r="Q163" s="23" t="s">
        <v>46</v>
      </c>
      <c r="R163" s="23" t="s">
        <v>46</v>
      </c>
      <c r="S163" s="23" t="s">
        <v>46</v>
      </c>
    </row>
    <row r="164" spans="1:19" s="52" customFormat="1" ht="33.75" customHeight="1">
      <c r="A164" s="62"/>
      <c r="B164" s="63"/>
      <c r="C164" s="785" t="s">
        <v>619</v>
      </c>
      <c r="D164" s="785"/>
      <c r="E164" s="785"/>
      <c r="F164" s="785"/>
      <c r="G164" s="785"/>
      <c r="H164" s="785"/>
      <c r="I164" s="785"/>
      <c r="J164" s="785"/>
      <c r="K164" s="785"/>
      <c r="L164" s="645"/>
      <c r="M164" s="647"/>
      <c r="N164" s="785" t="s">
        <v>253</v>
      </c>
      <c r="O164" s="785"/>
      <c r="P164" s="785"/>
      <c r="Q164" s="56" t="s">
        <v>46</v>
      </c>
      <c r="R164" s="56" t="s">
        <v>46</v>
      </c>
      <c r="S164" s="56" t="s">
        <v>46</v>
      </c>
    </row>
    <row r="165" spans="1:19" s="52" customFormat="1" ht="27.75" customHeight="1">
      <c r="A165" s="64"/>
      <c r="B165" s="65"/>
      <c r="C165" s="786" t="s">
        <v>621</v>
      </c>
      <c r="D165" s="786"/>
      <c r="E165" s="786"/>
      <c r="F165" s="786"/>
      <c r="G165" s="786"/>
      <c r="H165" s="786"/>
      <c r="I165" s="786"/>
      <c r="J165" s="786"/>
      <c r="K165" s="786"/>
      <c r="L165" s="62"/>
      <c r="M165" s="63"/>
      <c r="N165" s="786" t="s">
        <v>622</v>
      </c>
      <c r="O165" s="786"/>
      <c r="P165" s="786"/>
      <c r="Q165" s="61" t="s">
        <v>46</v>
      </c>
      <c r="R165" s="61" t="s">
        <v>46</v>
      </c>
      <c r="S165" s="61" t="s">
        <v>46</v>
      </c>
    </row>
    <row r="166" spans="1:19" s="52" customFormat="1" ht="60.75" customHeight="1">
      <c r="A166" s="648" t="s">
        <v>600</v>
      </c>
      <c r="B166" s="649"/>
      <c r="C166" s="650" t="s">
        <v>254</v>
      </c>
      <c r="D166" s="651"/>
      <c r="E166" s="651"/>
      <c r="F166" s="651"/>
      <c r="G166" s="651"/>
      <c r="H166" s="651"/>
      <c r="I166" s="651"/>
      <c r="J166" s="651"/>
      <c r="K166" s="652"/>
      <c r="L166" s="764" t="s">
        <v>705</v>
      </c>
      <c r="M166" s="765"/>
      <c r="N166" s="650" t="s">
        <v>255</v>
      </c>
      <c r="O166" s="651"/>
      <c r="P166" s="652"/>
      <c r="Q166" s="58" t="s">
        <v>46</v>
      </c>
      <c r="R166" s="58" t="s">
        <v>46</v>
      </c>
      <c r="S166" s="58" t="s">
        <v>46</v>
      </c>
    </row>
    <row r="167" spans="1:19" ht="92.25" customHeight="1">
      <c r="A167" s="782" t="s">
        <v>623</v>
      </c>
      <c r="B167" s="783"/>
      <c r="C167" s="650" t="s">
        <v>256</v>
      </c>
      <c r="D167" s="651"/>
      <c r="E167" s="651"/>
      <c r="F167" s="651"/>
      <c r="G167" s="651"/>
      <c r="H167" s="651"/>
      <c r="I167" s="651"/>
      <c r="J167" s="651"/>
      <c r="K167" s="652"/>
      <c r="L167" s="648" t="s">
        <v>708</v>
      </c>
      <c r="M167" s="649"/>
      <c r="N167" s="616" t="s">
        <v>252</v>
      </c>
      <c r="O167" s="617"/>
      <c r="P167" s="618"/>
      <c r="Q167" s="58" t="s">
        <v>46</v>
      </c>
      <c r="R167" s="58" t="s">
        <v>46</v>
      </c>
      <c r="S167" s="58" t="s">
        <v>46</v>
      </c>
    </row>
    <row r="168" spans="1:19" ht="42.75" customHeight="1">
      <c r="A168" s="559" t="s">
        <v>601</v>
      </c>
      <c r="B168" s="560"/>
      <c r="C168" s="773" t="s">
        <v>257</v>
      </c>
      <c r="D168" s="774"/>
      <c r="E168" s="774"/>
      <c r="F168" s="774"/>
      <c r="G168" s="774"/>
      <c r="H168" s="774"/>
      <c r="I168" s="774"/>
      <c r="J168" s="774"/>
      <c r="K168" s="775"/>
      <c r="L168" s="559" t="s">
        <v>709</v>
      </c>
      <c r="M168" s="560"/>
      <c r="N168" s="559" t="s">
        <v>258</v>
      </c>
      <c r="O168" s="565"/>
      <c r="P168" s="560"/>
      <c r="Q168" s="23" t="s">
        <v>46</v>
      </c>
      <c r="R168" s="23" t="s">
        <v>46</v>
      </c>
      <c r="S168" s="23" t="s">
        <v>46</v>
      </c>
    </row>
    <row r="169" spans="1:19" ht="44.25" customHeight="1">
      <c r="A169" s="45"/>
      <c r="B169" s="47"/>
      <c r="C169" s="776" t="s">
        <v>259</v>
      </c>
      <c r="D169" s="777"/>
      <c r="E169" s="777"/>
      <c r="F169" s="777"/>
      <c r="G169" s="777"/>
      <c r="H169" s="777"/>
      <c r="I169" s="777"/>
      <c r="J169" s="777"/>
      <c r="K169" s="778"/>
      <c r="L169" s="561"/>
      <c r="M169" s="562"/>
      <c r="N169" s="45"/>
      <c r="O169" s="46"/>
      <c r="P169" s="47"/>
      <c r="Q169" s="613" t="s">
        <v>46</v>
      </c>
      <c r="R169" s="613" t="s">
        <v>46</v>
      </c>
      <c r="S169" s="613" t="s">
        <v>46</v>
      </c>
    </row>
    <row r="170" spans="1:19" ht="128.25" customHeight="1">
      <c r="A170" s="48"/>
      <c r="B170" s="49"/>
      <c r="C170" s="563" t="s">
        <v>260</v>
      </c>
      <c r="D170" s="579"/>
      <c r="E170" s="579"/>
      <c r="F170" s="579"/>
      <c r="G170" s="579"/>
      <c r="H170" s="579"/>
      <c r="I170" s="579"/>
      <c r="J170" s="579"/>
      <c r="K170" s="564"/>
      <c r="L170" s="563"/>
      <c r="M170" s="564"/>
      <c r="N170" s="48"/>
      <c r="O170" s="50"/>
      <c r="P170" s="49"/>
      <c r="Q170" s="615"/>
      <c r="R170" s="615"/>
      <c r="S170" s="615"/>
    </row>
    <row r="171" spans="1:19" ht="24.75" customHeight="1">
      <c r="A171" s="768" t="s">
        <v>261</v>
      </c>
      <c r="B171" s="769"/>
      <c r="C171" s="769"/>
      <c r="D171" s="769"/>
      <c r="E171" s="769"/>
      <c r="F171" s="769"/>
      <c r="G171" s="769"/>
      <c r="H171" s="769"/>
      <c r="I171" s="769"/>
      <c r="J171" s="769"/>
      <c r="K171" s="769"/>
      <c r="L171" s="769"/>
      <c r="M171" s="769"/>
      <c r="N171" s="769"/>
      <c r="O171" s="769"/>
      <c r="P171" s="769"/>
      <c r="Q171" s="769"/>
      <c r="R171" s="769"/>
      <c r="S171" s="770"/>
    </row>
    <row r="172" spans="1:19" ht="220.5" customHeight="1">
      <c r="A172" s="771" t="s">
        <v>262</v>
      </c>
      <c r="B172" s="772"/>
      <c r="C172" s="691" t="s">
        <v>263</v>
      </c>
      <c r="D172" s="693"/>
      <c r="E172" s="693"/>
      <c r="F172" s="693"/>
      <c r="G172" s="693"/>
      <c r="H172" s="693"/>
      <c r="I172" s="693"/>
      <c r="J172" s="693"/>
      <c r="K172" s="692"/>
      <c r="L172" s="691" t="s">
        <v>264</v>
      </c>
      <c r="M172" s="692"/>
      <c r="N172" s="66"/>
      <c r="O172" s="67"/>
      <c r="P172" s="68"/>
      <c r="Q172" s="58" t="s">
        <v>46</v>
      </c>
      <c r="R172" s="58" t="s">
        <v>46</v>
      </c>
      <c r="S172" s="58" t="s">
        <v>46</v>
      </c>
    </row>
  </sheetData>
  <mergeCells count="446">
    <mergeCell ref="A135:B135"/>
    <mergeCell ref="C135:K135"/>
    <mergeCell ref="L135:M135"/>
    <mergeCell ref="N135:P135"/>
    <mergeCell ref="A136:B136"/>
    <mergeCell ref="C136:K136"/>
    <mergeCell ref="L136:M136"/>
    <mergeCell ref="N136:P136"/>
    <mergeCell ref="R169:R170"/>
    <mergeCell ref="A167:B167"/>
    <mergeCell ref="C167:K167"/>
    <mergeCell ref="L167:M167"/>
    <mergeCell ref="N167:P167"/>
    <mergeCell ref="N162:P162"/>
    <mergeCell ref="C163:K163"/>
    <mergeCell ref="N163:P163"/>
    <mergeCell ref="C164:K164"/>
    <mergeCell ref="N164:P164"/>
    <mergeCell ref="C165:K165"/>
    <mergeCell ref="N165:P165"/>
    <mergeCell ref="A161:B163"/>
    <mergeCell ref="C161:K161"/>
    <mergeCell ref="L161:M161"/>
    <mergeCell ref="C162:K162"/>
    <mergeCell ref="S169:S170"/>
    <mergeCell ref="C170:K170"/>
    <mergeCell ref="A171:S171"/>
    <mergeCell ref="A172:B172"/>
    <mergeCell ref="C172:K172"/>
    <mergeCell ref="L172:M172"/>
    <mergeCell ref="A168:B168"/>
    <mergeCell ref="C168:K168"/>
    <mergeCell ref="L168:M170"/>
    <mergeCell ref="N168:P168"/>
    <mergeCell ref="C169:K169"/>
    <mergeCell ref="Q169:Q170"/>
    <mergeCell ref="L162:M164"/>
    <mergeCell ref="A155:B156"/>
    <mergeCell ref="C155:K155"/>
    <mergeCell ref="L155:M156"/>
    <mergeCell ref="A166:B166"/>
    <mergeCell ref="C166:K166"/>
    <mergeCell ref="L166:M166"/>
    <mergeCell ref="N155:P160"/>
    <mergeCell ref="C156:K156"/>
    <mergeCell ref="C157:K157"/>
    <mergeCell ref="L157:M158"/>
    <mergeCell ref="C158:K158"/>
    <mergeCell ref="A159:B160"/>
    <mergeCell ref="C159:K159"/>
    <mergeCell ref="C160:K160"/>
    <mergeCell ref="L160:M160"/>
    <mergeCell ref="N166:P166"/>
    <mergeCell ref="N149:P149"/>
    <mergeCell ref="C150:K150"/>
    <mergeCell ref="C151:K151"/>
    <mergeCell ref="C152:K152"/>
    <mergeCell ref="C153:K153"/>
    <mergeCell ref="A154:B154"/>
    <mergeCell ref="C154:K154"/>
    <mergeCell ref="L154:M154"/>
    <mergeCell ref="N154:P154"/>
    <mergeCell ref="A148:B148"/>
    <mergeCell ref="C148:K148"/>
    <mergeCell ref="L148:M148"/>
    <mergeCell ref="A149:B149"/>
    <mergeCell ref="C149:K149"/>
    <mergeCell ref="L149:M149"/>
    <mergeCell ref="A142:B142"/>
    <mergeCell ref="C142:K142"/>
    <mergeCell ref="L142:M144"/>
    <mergeCell ref="N142:P143"/>
    <mergeCell ref="C143:K143"/>
    <mergeCell ref="A144:B144"/>
    <mergeCell ref="C144:K144"/>
    <mergeCell ref="N144:P147"/>
    <mergeCell ref="C145:K145"/>
    <mergeCell ref="C146:K146"/>
    <mergeCell ref="N139:P139"/>
    <mergeCell ref="A140:B140"/>
    <mergeCell ref="C140:K140"/>
    <mergeCell ref="L140:M140"/>
    <mergeCell ref="N140:P140"/>
    <mergeCell ref="A141:B141"/>
    <mergeCell ref="C141:K141"/>
    <mergeCell ref="L141:M141"/>
    <mergeCell ref="C147:K147"/>
    <mergeCell ref="L147:M147"/>
    <mergeCell ref="A137:B139"/>
    <mergeCell ref="C137:K137"/>
    <mergeCell ref="L137:M139"/>
    <mergeCell ref="N137:P138"/>
    <mergeCell ref="C138:K138"/>
    <mergeCell ref="C139:K139"/>
    <mergeCell ref="A132:B132"/>
    <mergeCell ref="C132:K132"/>
    <mergeCell ref="L132:M133"/>
    <mergeCell ref="N132:P134"/>
    <mergeCell ref="C133:K133"/>
    <mergeCell ref="C134:K134"/>
    <mergeCell ref="N129:P129"/>
    <mergeCell ref="A130:B130"/>
    <mergeCell ref="C130:K130"/>
    <mergeCell ref="N130:P130"/>
    <mergeCell ref="C131:K131"/>
    <mergeCell ref="N131:P131"/>
    <mergeCell ref="A126:B127"/>
    <mergeCell ref="C126:K126"/>
    <mergeCell ref="L126:M127"/>
    <mergeCell ref="N126:P127"/>
    <mergeCell ref="C127:K127"/>
    <mergeCell ref="A128:B128"/>
    <mergeCell ref="C128:K128"/>
    <mergeCell ref="L128:M131"/>
    <mergeCell ref="N128:P128"/>
    <mergeCell ref="C129:K129"/>
    <mergeCell ref="A123:B125"/>
    <mergeCell ref="C123:K123"/>
    <mergeCell ref="L123:M125"/>
    <mergeCell ref="N123:P123"/>
    <mergeCell ref="C124:K124"/>
    <mergeCell ref="N124:P124"/>
    <mergeCell ref="C125:K125"/>
    <mergeCell ref="N125:P125"/>
    <mergeCell ref="C121:K121"/>
    <mergeCell ref="L121:M121"/>
    <mergeCell ref="N121:P121"/>
    <mergeCell ref="A122:B122"/>
    <mergeCell ref="C122:K122"/>
    <mergeCell ref="L122:M122"/>
    <mergeCell ref="A119:B119"/>
    <mergeCell ref="C119:K119"/>
    <mergeCell ref="L119:M119"/>
    <mergeCell ref="N119:P119"/>
    <mergeCell ref="A120:B120"/>
    <mergeCell ref="C120:K120"/>
    <mergeCell ref="L120:M120"/>
    <mergeCell ref="N120:P120"/>
    <mergeCell ref="S115:S116"/>
    <mergeCell ref="C116:K116"/>
    <mergeCell ref="A117:B117"/>
    <mergeCell ref="C117:K117"/>
    <mergeCell ref="L117:M118"/>
    <mergeCell ref="N117:P117"/>
    <mergeCell ref="C118:K118"/>
    <mergeCell ref="N118:P118"/>
    <mergeCell ref="A115:B115"/>
    <mergeCell ref="C115:K115"/>
    <mergeCell ref="L115:M116"/>
    <mergeCell ref="N115:P115"/>
    <mergeCell ref="Q115:Q116"/>
    <mergeCell ref="R115:R116"/>
    <mergeCell ref="A108:B109"/>
    <mergeCell ref="C108:K108"/>
    <mergeCell ref="L108:M109"/>
    <mergeCell ref="N108:P109"/>
    <mergeCell ref="C109:K109"/>
    <mergeCell ref="C110:K110"/>
    <mergeCell ref="A113:B113"/>
    <mergeCell ref="C113:K113"/>
    <mergeCell ref="L113:M114"/>
    <mergeCell ref="N113:P113"/>
    <mergeCell ref="A114:B114"/>
    <mergeCell ref="C114:K114"/>
    <mergeCell ref="N114:P114"/>
    <mergeCell ref="A111:B111"/>
    <mergeCell ref="C111:K111"/>
    <mergeCell ref="L111:M111"/>
    <mergeCell ref="N111:P111"/>
    <mergeCell ref="A112:B112"/>
    <mergeCell ref="C112:K112"/>
    <mergeCell ref="L112:M112"/>
    <mergeCell ref="N112:P112"/>
    <mergeCell ref="A105:B105"/>
    <mergeCell ref="C105:K105"/>
    <mergeCell ref="L105:M106"/>
    <mergeCell ref="N105:P107"/>
    <mergeCell ref="C106:K106"/>
    <mergeCell ref="C107:K107"/>
    <mergeCell ref="Q101:Q102"/>
    <mergeCell ref="R101:R102"/>
    <mergeCell ref="S101:S102"/>
    <mergeCell ref="C102:K102"/>
    <mergeCell ref="C103:K103"/>
    <mergeCell ref="C104:K104"/>
    <mergeCell ref="C98:K98"/>
    <mergeCell ref="N98:P98"/>
    <mergeCell ref="A99:B99"/>
    <mergeCell ref="C99:K99"/>
    <mergeCell ref="L99:M104"/>
    <mergeCell ref="N99:P104"/>
    <mergeCell ref="A100:B100"/>
    <mergeCell ref="C100:K100"/>
    <mergeCell ref="C101:K101"/>
    <mergeCell ref="C95:K95"/>
    <mergeCell ref="N95:P95"/>
    <mergeCell ref="C96:K96"/>
    <mergeCell ref="N96:P96"/>
    <mergeCell ref="C97:K97"/>
    <mergeCell ref="N97:P97"/>
    <mergeCell ref="C92:K92"/>
    <mergeCell ref="N92:P92"/>
    <mergeCell ref="C93:K93"/>
    <mergeCell ref="N93:P93"/>
    <mergeCell ref="C94:K94"/>
    <mergeCell ref="N94:P94"/>
    <mergeCell ref="C90:K90"/>
    <mergeCell ref="L90:M90"/>
    <mergeCell ref="N90:P90"/>
    <mergeCell ref="C91:K91"/>
    <mergeCell ref="L91:M91"/>
    <mergeCell ref="N91:P91"/>
    <mergeCell ref="C87:K87"/>
    <mergeCell ref="N87:P87"/>
    <mergeCell ref="C88:K88"/>
    <mergeCell ref="N88:P88"/>
    <mergeCell ref="C89:K89"/>
    <mergeCell ref="L89:M89"/>
    <mergeCell ref="N89:P89"/>
    <mergeCell ref="A84:B86"/>
    <mergeCell ref="C84:K84"/>
    <mergeCell ref="L84:M84"/>
    <mergeCell ref="N84:P86"/>
    <mergeCell ref="C85:K85"/>
    <mergeCell ref="C86:K86"/>
    <mergeCell ref="A81:B81"/>
    <mergeCell ref="C81:K81"/>
    <mergeCell ref="L81:M81"/>
    <mergeCell ref="N81:P81"/>
    <mergeCell ref="A82:B83"/>
    <mergeCell ref="C82:K82"/>
    <mergeCell ref="L82:M83"/>
    <mergeCell ref="C83:K83"/>
    <mergeCell ref="A78:B79"/>
    <mergeCell ref="C78:K78"/>
    <mergeCell ref="L78:M79"/>
    <mergeCell ref="N78:P79"/>
    <mergeCell ref="C79:K79"/>
    <mergeCell ref="A80:B80"/>
    <mergeCell ref="C80:K80"/>
    <mergeCell ref="L80:M80"/>
    <mergeCell ref="N80:P80"/>
    <mergeCell ref="C74:K74"/>
    <mergeCell ref="N74:P74"/>
    <mergeCell ref="C75:K75"/>
    <mergeCell ref="N75:P75"/>
    <mergeCell ref="C76:K76"/>
    <mergeCell ref="C77:K77"/>
    <mergeCell ref="N77:P77"/>
    <mergeCell ref="A71:B72"/>
    <mergeCell ref="C71:K71"/>
    <mergeCell ref="L71:M72"/>
    <mergeCell ref="N71:P72"/>
    <mergeCell ref="C72:K72"/>
    <mergeCell ref="C73:K73"/>
    <mergeCell ref="N73:P73"/>
    <mergeCell ref="A69:B69"/>
    <mergeCell ref="C69:K69"/>
    <mergeCell ref="L69:M69"/>
    <mergeCell ref="N69:P69"/>
    <mergeCell ref="A70:B70"/>
    <mergeCell ref="C70:K70"/>
    <mergeCell ref="L70:M70"/>
    <mergeCell ref="N70:P70"/>
    <mergeCell ref="L66:M66"/>
    <mergeCell ref="A67:B68"/>
    <mergeCell ref="C67:K67"/>
    <mergeCell ref="L67:M68"/>
    <mergeCell ref="N67:P68"/>
    <mergeCell ref="C68:K68"/>
    <mergeCell ref="C62:K62"/>
    <mergeCell ref="C63:K63"/>
    <mergeCell ref="L63:M63"/>
    <mergeCell ref="N63:P63"/>
    <mergeCell ref="C64:K64"/>
    <mergeCell ref="A65:B66"/>
    <mergeCell ref="C65:K65"/>
    <mergeCell ref="L65:M65"/>
    <mergeCell ref="N65:P65"/>
    <mergeCell ref="C66:K66"/>
    <mergeCell ref="A58:B59"/>
    <mergeCell ref="C58:K58"/>
    <mergeCell ref="L58:M59"/>
    <mergeCell ref="N58:P59"/>
    <mergeCell ref="C59:K59"/>
    <mergeCell ref="A60:B61"/>
    <mergeCell ref="C60:K60"/>
    <mergeCell ref="L60:M61"/>
    <mergeCell ref="N60:P61"/>
    <mergeCell ref="C61:K61"/>
    <mergeCell ref="A56:B56"/>
    <mergeCell ref="C56:K56"/>
    <mergeCell ref="L56:M56"/>
    <mergeCell ref="N56:P56"/>
    <mergeCell ref="A57:B57"/>
    <mergeCell ref="C57:K57"/>
    <mergeCell ref="L57:M57"/>
    <mergeCell ref="N57:P57"/>
    <mergeCell ref="A53:B53"/>
    <mergeCell ref="C53:K53"/>
    <mergeCell ref="L53:M54"/>
    <mergeCell ref="N53:P55"/>
    <mergeCell ref="A54:B54"/>
    <mergeCell ref="C54:K54"/>
    <mergeCell ref="A55:B55"/>
    <mergeCell ref="C55:K55"/>
    <mergeCell ref="L55:M55"/>
    <mergeCell ref="A50:B50"/>
    <mergeCell ref="C50:K50"/>
    <mergeCell ref="L50:M50"/>
    <mergeCell ref="N50:P50"/>
    <mergeCell ref="A51:B52"/>
    <mergeCell ref="C51:K51"/>
    <mergeCell ref="L51:M52"/>
    <mergeCell ref="N51:P52"/>
    <mergeCell ref="C52:K52"/>
    <mergeCell ref="A47:B47"/>
    <mergeCell ref="C47:K47"/>
    <mergeCell ref="L47:M48"/>
    <mergeCell ref="N47:P49"/>
    <mergeCell ref="C48:K48"/>
    <mergeCell ref="C49:K49"/>
    <mergeCell ref="A44:B45"/>
    <mergeCell ref="C44:K44"/>
    <mergeCell ref="L44:M45"/>
    <mergeCell ref="N44:P45"/>
    <mergeCell ref="C45:K45"/>
    <mergeCell ref="A46:B46"/>
    <mergeCell ref="C46:K46"/>
    <mergeCell ref="L46:M46"/>
    <mergeCell ref="N46:P46"/>
    <mergeCell ref="A42:B43"/>
    <mergeCell ref="C42:K42"/>
    <mergeCell ref="L42:M43"/>
    <mergeCell ref="N42:P42"/>
    <mergeCell ref="C43:K43"/>
    <mergeCell ref="N43:P43"/>
    <mergeCell ref="C39:K39"/>
    <mergeCell ref="A40:B40"/>
    <mergeCell ref="C40:K40"/>
    <mergeCell ref="L40:M40"/>
    <mergeCell ref="N40:P40"/>
    <mergeCell ref="A41:B41"/>
    <mergeCell ref="C41:K41"/>
    <mergeCell ref="L41:M41"/>
    <mergeCell ref="N41:P41"/>
    <mergeCell ref="A35:B39"/>
    <mergeCell ref="C35:K35"/>
    <mergeCell ref="L35:M35"/>
    <mergeCell ref="N35:P35"/>
    <mergeCell ref="C36:K36"/>
    <mergeCell ref="L36:M36"/>
    <mergeCell ref="C37:K37"/>
    <mergeCell ref="L37:M39"/>
    <mergeCell ref="N37:P39"/>
    <mergeCell ref="C38:K38"/>
    <mergeCell ref="A32:B32"/>
    <mergeCell ref="C32:K32"/>
    <mergeCell ref="L32:M32"/>
    <mergeCell ref="C33:K33"/>
    <mergeCell ref="L33:M33"/>
    <mergeCell ref="A34:S34"/>
    <mergeCell ref="C28:K28"/>
    <mergeCell ref="A29:B29"/>
    <mergeCell ref="C29:K29"/>
    <mergeCell ref="L29:M30"/>
    <mergeCell ref="N29:P31"/>
    <mergeCell ref="A30:B30"/>
    <mergeCell ref="C30:K30"/>
    <mergeCell ref="A31:B31"/>
    <mergeCell ref="C31:K31"/>
    <mergeCell ref="L31:M31"/>
    <mergeCell ref="S22:S28"/>
    <mergeCell ref="D23:F23"/>
    <mergeCell ref="G23:I23"/>
    <mergeCell ref="D24:F24"/>
    <mergeCell ref="G24:I24"/>
    <mergeCell ref="D25:F25"/>
    <mergeCell ref="G25:I25"/>
    <mergeCell ref="D26:F26"/>
    <mergeCell ref="G26:I26"/>
    <mergeCell ref="C27:K27"/>
    <mergeCell ref="C19:K19"/>
    <mergeCell ref="N19:P19"/>
    <mergeCell ref="A20:S20"/>
    <mergeCell ref="A21:B21"/>
    <mergeCell ref="C21:K21"/>
    <mergeCell ref="L21:M22"/>
    <mergeCell ref="A22:B22"/>
    <mergeCell ref="C22:K22"/>
    <mergeCell ref="Q22:Q28"/>
    <mergeCell ref="R22:R28"/>
    <mergeCell ref="S16:S17"/>
    <mergeCell ref="A17:B17"/>
    <mergeCell ref="C17:K17"/>
    <mergeCell ref="L17:M17"/>
    <mergeCell ref="N17:P17"/>
    <mergeCell ref="A18:B18"/>
    <mergeCell ref="C18:K18"/>
    <mergeCell ref="L18:M19"/>
    <mergeCell ref="N18:P18"/>
    <mergeCell ref="A19:B19"/>
    <mergeCell ref="A16:B16"/>
    <mergeCell ref="C16:K16"/>
    <mergeCell ref="L16:M16"/>
    <mergeCell ref="N16:P16"/>
    <mergeCell ref="Q16:Q17"/>
    <mergeCell ref="R16:R17"/>
    <mergeCell ref="A14:B14"/>
    <mergeCell ref="C14:K14"/>
    <mergeCell ref="L14:M15"/>
    <mergeCell ref="N14:P15"/>
    <mergeCell ref="A15:B15"/>
    <mergeCell ref="C15:K15"/>
    <mergeCell ref="C11:K11"/>
    <mergeCell ref="N11:P11"/>
    <mergeCell ref="A12:B12"/>
    <mergeCell ref="C12:K12"/>
    <mergeCell ref="N12:P12"/>
    <mergeCell ref="A13:B13"/>
    <mergeCell ref="C13:K13"/>
    <mergeCell ref="N13:P13"/>
    <mergeCell ref="A7:S7"/>
    <mergeCell ref="A8:B9"/>
    <mergeCell ref="C8:K8"/>
    <mergeCell ref="L8:M13"/>
    <mergeCell ref="N8:P9"/>
    <mergeCell ref="C9:K9"/>
    <mergeCell ref="A10:B10"/>
    <mergeCell ref="C10:K10"/>
    <mergeCell ref="N10:P10"/>
    <mergeCell ref="A11:B11"/>
    <mergeCell ref="A4:S4"/>
    <mergeCell ref="A5:B6"/>
    <mergeCell ref="C5:K5"/>
    <mergeCell ref="L5:M5"/>
    <mergeCell ref="N5:P5"/>
    <mergeCell ref="C6:K6"/>
    <mergeCell ref="L6:M6"/>
    <mergeCell ref="N6:P6"/>
    <mergeCell ref="A1:S1"/>
    <mergeCell ref="A2:B3"/>
    <mergeCell ref="C2:K3"/>
    <mergeCell ref="L2:M3"/>
    <mergeCell ref="N2:P3"/>
    <mergeCell ref="Q2:S2"/>
  </mergeCells>
  <phoneticPr fontId="5"/>
  <dataValidations count="1">
    <dataValidation type="list" allowBlank="1" showInputMessage="1" showErrorMessage="1" sqref="TI5:TK6 ADE5:ADG6 ANA5:ANC6 AWW5:AWY6 BGS5:BGU6 BQO5:BQQ6 CAK5:CAM6 CKG5:CKI6 CUC5:CUE6 DDY5:DEA6 DNU5:DNW6 DXQ5:DXS6 EHM5:EHO6 ERI5:ERK6 FBE5:FBG6 FLA5:FLC6 FUW5:FUY6 GES5:GEU6 GOO5:GOQ6 GYK5:GYM6 HIG5:HII6 HSC5:HSE6 IBY5:ICA6 ILU5:ILW6 IVQ5:IVS6 JFM5:JFO6 JPI5:JPK6 JZE5:JZG6 KJA5:KJC6 KSW5:KSY6 LCS5:LCU6 LMO5:LMQ6 LWK5:LWM6 MGG5:MGI6 MQC5:MQE6 MZY5:NAA6 NJU5:NJW6 NTQ5:NTS6 ODM5:ODO6 ONI5:ONK6 OXE5:OXG6 PHA5:PHC6 PQW5:PQY6 QAS5:QAU6 QKO5:QKQ6 QUK5:QUM6 REG5:REI6 ROC5:ROE6 RXY5:RYA6 SHU5:SHW6 SRQ5:SRS6 TBM5:TBO6 TLI5:TLK6 TVE5:TVG6 UFA5:UFC6 UOW5:UOY6 UYS5:UYU6 VIO5:VIQ6 VSK5:VSM6 WCG5:WCI6 WMC5:WME6 WVY5:WWA6 Q5:S6 Q65552:S65552 JM65552:JO65552 TI65552:TK65552 ADE65552:ADG65552 ANA65552:ANC65552 AWW65552:AWY65552 BGS65552:BGU65552 BQO65552:BQQ65552 CAK65552:CAM65552 CKG65552:CKI65552 CUC65552:CUE65552 DDY65552:DEA65552 DNU65552:DNW65552 DXQ65552:DXS65552 EHM65552:EHO65552 ERI65552:ERK65552 FBE65552:FBG65552 FLA65552:FLC65552 FUW65552:FUY65552 GES65552:GEU65552 GOO65552:GOQ65552 GYK65552:GYM65552 HIG65552:HII65552 HSC65552:HSE65552 IBY65552:ICA65552 ILU65552:ILW65552 IVQ65552:IVS65552 JFM65552:JFO65552 JPI65552:JPK65552 JZE65552:JZG65552 KJA65552:KJC65552 KSW65552:KSY65552 LCS65552:LCU65552 LMO65552:LMQ65552 LWK65552:LWM65552 MGG65552:MGI65552 MQC65552:MQE65552 MZY65552:NAA65552 NJU65552:NJW65552 NTQ65552:NTS65552 ODM65552:ODO65552 ONI65552:ONK65552 OXE65552:OXG65552 PHA65552:PHC65552 PQW65552:PQY65552 QAS65552:QAU65552 QKO65552:QKQ65552 QUK65552:QUM65552 REG65552:REI65552 ROC65552:ROE65552 RXY65552:RYA65552 SHU65552:SHW65552 SRQ65552:SRS65552 TBM65552:TBO65552 TLI65552:TLK65552 TVE65552:TVG65552 UFA65552:UFC65552 UOW65552:UOY65552 UYS65552:UYU65552 VIO65552:VIQ65552 VSK65552:VSM65552 WCG65552:WCI65552 WMC65552:WME65552 WVY65552:WWA65552 Q131088:S131088 JM131088:JO131088 TI131088:TK131088 ADE131088:ADG131088 ANA131088:ANC131088 AWW131088:AWY131088 BGS131088:BGU131088 BQO131088:BQQ131088 CAK131088:CAM131088 CKG131088:CKI131088 CUC131088:CUE131088 DDY131088:DEA131088 DNU131088:DNW131088 DXQ131088:DXS131088 EHM131088:EHO131088 ERI131088:ERK131088 FBE131088:FBG131088 FLA131088:FLC131088 FUW131088:FUY131088 GES131088:GEU131088 GOO131088:GOQ131088 GYK131088:GYM131088 HIG131088:HII131088 HSC131088:HSE131088 IBY131088:ICA131088 ILU131088:ILW131088 IVQ131088:IVS131088 JFM131088:JFO131088 JPI131088:JPK131088 JZE131088:JZG131088 KJA131088:KJC131088 KSW131088:KSY131088 LCS131088:LCU131088 LMO131088:LMQ131088 LWK131088:LWM131088 MGG131088:MGI131088 MQC131088:MQE131088 MZY131088:NAA131088 NJU131088:NJW131088 NTQ131088:NTS131088 ODM131088:ODO131088 ONI131088:ONK131088 OXE131088:OXG131088 PHA131088:PHC131088 PQW131088:PQY131088 QAS131088:QAU131088 QKO131088:QKQ131088 QUK131088:QUM131088 REG131088:REI131088 ROC131088:ROE131088 RXY131088:RYA131088 SHU131088:SHW131088 SRQ131088:SRS131088 TBM131088:TBO131088 TLI131088:TLK131088 TVE131088:TVG131088 UFA131088:UFC131088 UOW131088:UOY131088 UYS131088:UYU131088 VIO131088:VIQ131088 VSK131088:VSM131088 WCG131088:WCI131088 WMC131088:WME131088 WVY131088:WWA131088 Q196624:S196624 JM196624:JO196624 TI196624:TK196624 ADE196624:ADG196624 ANA196624:ANC196624 AWW196624:AWY196624 BGS196624:BGU196624 BQO196624:BQQ196624 CAK196624:CAM196624 CKG196624:CKI196624 CUC196624:CUE196624 DDY196624:DEA196624 DNU196624:DNW196624 DXQ196624:DXS196624 EHM196624:EHO196624 ERI196624:ERK196624 FBE196624:FBG196624 FLA196624:FLC196624 FUW196624:FUY196624 GES196624:GEU196624 GOO196624:GOQ196624 GYK196624:GYM196624 HIG196624:HII196624 HSC196624:HSE196624 IBY196624:ICA196624 ILU196624:ILW196624 IVQ196624:IVS196624 JFM196624:JFO196624 JPI196624:JPK196624 JZE196624:JZG196624 KJA196624:KJC196624 KSW196624:KSY196624 LCS196624:LCU196624 LMO196624:LMQ196624 LWK196624:LWM196624 MGG196624:MGI196624 MQC196624:MQE196624 MZY196624:NAA196624 NJU196624:NJW196624 NTQ196624:NTS196624 ODM196624:ODO196624 ONI196624:ONK196624 OXE196624:OXG196624 PHA196624:PHC196624 PQW196624:PQY196624 QAS196624:QAU196624 QKO196624:QKQ196624 QUK196624:QUM196624 REG196624:REI196624 ROC196624:ROE196624 RXY196624:RYA196624 SHU196624:SHW196624 SRQ196624:SRS196624 TBM196624:TBO196624 TLI196624:TLK196624 TVE196624:TVG196624 UFA196624:UFC196624 UOW196624:UOY196624 UYS196624:UYU196624 VIO196624:VIQ196624 VSK196624:VSM196624 WCG196624:WCI196624 WMC196624:WME196624 WVY196624:WWA196624 Q262160:S262160 JM262160:JO262160 TI262160:TK262160 ADE262160:ADG262160 ANA262160:ANC262160 AWW262160:AWY262160 BGS262160:BGU262160 BQO262160:BQQ262160 CAK262160:CAM262160 CKG262160:CKI262160 CUC262160:CUE262160 DDY262160:DEA262160 DNU262160:DNW262160 DXQ262160:DXS262160 EHM262160:EHO262160 ERI262160:ERK262160 FBE262160:FBG262160 FLA262160:FLC262160 FUW262160:FUY262160 GES262160:GEU262160 GOO262160:GOQ262160 GYK262160:GYM262160 HIG262160:HII262160 HSC262160:HSE262160 IBY262160:ICA262160 ILU262160:ILW262160 IVQ262160:IVS262160 JFM262160:JFO262160 JPI262160:JPK262160 JZE262160:JZG262160 KJA262160:KJC262160 KSW262160:KSY262160 LCS262160:LCU262160 LMO262160:LMQ262160 LWK262160:LWM262160 MGG262160:MGI262160 MQC262160:MQE262160 MZY262160:NAA262160 NJU262160:NJW262160 NTQ262160:NTS262160 ODM262160:ODO262160 ONI262160:ONK262160 OXE262160:OXG262160 PHA262160:PHC262160 PQW262160:PQY262160 QAS262160:QAU262160 QKO262160:QKQ262160 QUK262160:QUM262160 REG262160:REI262160 ROC262160:ROE262160 RXY262160:RYA262160 SHU262160:SHW262160 SRQ262160:SRS262160 TBM262160:TBO262160 TLI262160:TLK262160 TVE262160:TVG262160 UFA262160:UFC262160 UOW262160:UOY262160 UYS262160:UYU262160 VIO262160:VIQ262160 VSK262160:VSM262160 WCG262160:WCI262160 WMC262160:WME262160 WVY262160:WWA262160 Q327696:S327696 JM327696:JO327696 TI327696:TK327696 ADE327696:ADG327696 ANA327696:ANC327696 AWW327696:AWY327696 BGS327696:BGU327696 BQO327696:BQQ327696 CAK327696:CAM327696 CKG327696:CKI327696 CUC327696:CUE327696 DDY327696:DEA327696 DNU327696:DNW327696 DXQ327696:DXS327696 EHM327696:EHO327696 ERI327696:ERK327696 FBE327696:FBG327696 FLA327696:FLC327696 FUW327696:FUY327696 GES327696:GEU327696 GOO327696:GOQ327696 GYK327696:GYM327696 HIG327696:HII327696 HSC327696:HSE327696 IBY327696:ICA327696 ILU327696:ILW327696 IVQ327696:IVS327696 JFM327696:JFO327696 JPI327696:JPK327696 JZE327696:JZG327696 KJA327696:KJC327696 KSW327696:KSY327696 LCS327696:LCU327696 LMO327696:LMQ327696 LWK327696:LWM327696 MGG327696:MGI327696 MQC327696:MQE327696 MZY327696:NAA327696 NJU327696:NJW327696 NTQ327696:NTS327696 ODM327696:ODO327696 ONI327696:ONK327696 OXE327696:OXG327696 PHA327696:PHC327696 PQW327696:PQY327696 QAS327696:QAU327696 QKO327696:QKQ327696 QUK327696:QUM327696 REG327696:REI327696 ROC327696:ROE327696 RXY327696:RYA327696 SHU327696:SHW327696 SRQ327696:SRS327696 TBM327696:TBO327696 TLI327696:TLK327696 TVE327696:TVG327696 UFA327696:UFC327696 UOW327696:UOY327696 UYS327696:UYU327696 VIO327696:VIQ327696 VSK327696:VSM327696 WCG327696:WCI327696 WMC327696:WME327696 WVY327696:WWA327696 Q393232:S393232 JM393232:JO393232 TI393232:TK393232 ADE393232:ADG393232 ANA393232:ANC393232 AWW393232:AWY393232 BGS393232:BGU393232 BQO393232:BQQ393232 CAK393232:CAM393232 CKG393232:CKI393232 CUC393232:CUE393232 DDY393232:DEA393232 DNU393232:DNW393232 DXQ393232:DXS393232 EHM393232:EHO393232 ERI393232:ERK393232 FBE393232:FBG393232 FLA393232:FLC393232 FUW393232:FUY393232 GES393232:GEU393232 GOO393232:GOQ393232 GYK393232:GYM393232 HIG393232:HII393232 HSC393232:HSE393232 IBY393232:ICA393232 ILU393232:ILW393232 IVQ393232:IVS393232 JFM393232:JFO393232 JPI393232:JPK393232 JZE393232:JZG393232 KJA393232:KJC393232 KSW393232:KSY393232 LCS393232:LCU393232 LMO393232:LMQ393232 LWK393232:LWM393232 MGG393232:MGI393232 MQC393232:MQE393232 MZY393232:NAA393232 NJU393232:NJW393232 NTQ393232:NTS393232 ODM393232:ODO393232 ONI393232:ONK393232 OXE393232:OXG393232 PHA393232:PHC393232 PQW393232:PQY393232 QAS393232:QAU393232 QKO393232:QKQ393232 QUK393232:QUM393232 REG393232:REI393232 ROC393232:ROE393232 RXY393232:RYA393232 SHU393232:SHW393232 SRQ393232:SRS393232 TBM393232:TBO393232 TLI393232:TLK393232 TVE393232:TVG393232 UFA393232:UFC393232 UOW393232:UOY393232 UYS393232:UYU393232 VIO393232:VIQ393232 VSK393232:VSM393232 WCG393232:WCI393232 WMC393232:WME393232 WVY393232:WWA393232 Q458768:S458768 JM458768:JO458768 TI458768:TK458768 ADE458768:ADG458768 ANA458768:ANC458768 AWW458768:AWY458768 BGS458768:BGU458768 BQO458768:BQQ458768 CAK458768:CAM458768 CKG458768:CKI458768 CUC458768:CUE458768 DDY458768:DEA458768 DNU458768:DNW458768 DXQ458768:DXS458768 EHM458768:EHO458768 ERI458768:ERK458768 FBE458768:FBG458768 FLA458768:FLC458768 FUW458768:FUY458768 GES458768:GEU458768 GOO458768:GOQ458768 GYK458768:GYM458768 HIG458768:HII458768 HSC458768:HSE458768 IBY458768:ICA458768 ILU458768:ILW458768 IVQ458768:IVS458768 JFM458768:JFO458768 JPI458768:JPK458768 JZE458768:JZG458768 KJA458768:KJC458768 KSW458768:KSY458768 LCS458768:LCU458768 LMO458768:LMQ458768 LWK458768:LWM458768 MGG458768:MGI458768 MQC458768:MQE458768 MZY458768:NAA458768 NJU458768:NJW458768 NTQ458768:NTS458768 ODM458768:ODO458768 ONI458768:ONK458768 OXE458768:OXG458768 PHA458768:PHC458768 PQW458768:PQY458768 QAS458768:QAU458768 QKO458768:QKQ458768 QUK458768:QUM458768 REG458768:REI458768 ROC458768:ROE458768 RXY458768:RYA458768 SHU458768:SHW458768 SRQ458768:SRS458768 TBM458768:TBO458768 TLI458768:TLK458768 TVE458768:TVG458768 UFA458768:UFC458768 UOW458768:UOY458768 UYS458768:UYU458768 VIO458768:VIQ458768 VSK458768:VSM458768 WCG458768:WCI458768 WMC458768:WME458768 WVY458768:WWA458768 Q524304:S524304 JM524304:JO524304 TI524304:TK524304 ADE524304:ADG524304 ANA524304:ANC524304 AWW524304:AWY524304 BGS524304:BGU524304 BQO524304:BQQ524304 CAK524304:CAM524304 CKG524304:CKI524304 CUC524304:CUE524304 DDY524304:DEA524304 DNU524304:DNW524304 DXQ524304:DXS524304 EHM524304:EHO524304 ERI524304:ERK524304 FBE524304:FBG524304 FLA524304:FLC524304 FUW524304:FUY524304 GES524304:GEU524304 GOO524304:GOQ524304 GYK524304:GYM524304 HIG524304:HII524304 HSC524304:HSE524304 IBY524304:ICA524304 ILU524304:ILW524304 IVQ524304:IVS524304 JFM524304:JFO524304 JPI524304:JPK524304 JZE524304:JZG524304 KJA524304:KJC524304 KSW524304:KSY524304 LCS524304:LCU524304 LMO524304:LMQ524304 LWK524304:LWM524304 MGG524304:MGI524304 MQC524304:MQE524304 MZY524304:NAA524304 NJU524304:NJW524304 NTQ524304:NTS524304 ODM524304:ODO524304 ONI524304:ONK524304 OXE524304:OXG524304 PHA524304:PHC524304 PQW524304:PQY524304 QAS524304:QAU524304 QKO524304:QKQ524304 QUK524304:QUM524304 REG524304:REI524304 ROC524304:ROE524304 RXY524304:RYA524304 SHU524304:SHW524304 SRQ524304:SRS524304 TBM524304:TBO524304 TLI524304:TLK524304 TVE524304:TVG524304 UFA524304:UFC524304 UOW524304:UOY524304 UYS524304:UYU524304 VIO524304:VIQ524304 VSK524304:VSM524304 WCG524304:WCI524304 WMC524304:WME524304 WVY524304:WWA524304 Q589840:S589840 JM589840:JO589840 TI589840:TK589840 ADE589840:ADG589840 ANA589840:ANC589840 AWW589840:AWY589840 BGS589840:BGU589840 BQO589840:BQQ589840 CAK589840:CAM589840 CKG589840:CKI589840 CUC589840:CUE589840 DDY589840:DEA589840 DNU589840:DNW589840 DXQ589840:DXS589840 EHM589840:EHO589840 ERI589840:ERK589840 FBE589840:FBG589840 FLA589840:FLC589840 FUW589840:FUY589840 GES589840:GEU589840 GOO589840:GOQ589840 GYK589840:GYM589840 HIG589840:HII589840 HSC589840:HSE589840 IBY589840:ICA589840 ILU589840:ILW589840 IVQ589840:IVS589840 JFM589840:JFO589840 JPI589840:JPK589840 JZE589840:JZG589840 KJA589840:KJC589840 KSW589840:KSY589840 LCS589840:LCU589840 LMO589840:LMQ589840 LWK589840:LWM589840 MGG589840:MGI589840 MQC589840:MQE589840 MZY589840:NAA589840 NJU589840:NJW589840 NTQ589840:NTS589840 ODM589840:ODO589840 ONI589840:ONK589840 OXE589840:OXG589840 PHA589840:PHC589840 PQW589840:PQY589840 QAS589840:QAU589840 QKO589840:QKQ589840 QUK589840:QUM589840 REG589840:REI589840 ROC589840:ROE589840 RXY589840:RYA589840 SHU589840:SHW589840 SRQ589840:SRS589840 TBM589840:TBO589840 TLI589840:TLK589840 TVE589840:TVG589840 UFA589840:UFC589840 UOW589840:UOY589840 UYS589840:UYU589840 VIO589840:VIQ589840 VSK589840:VSM589840 WCG589840:WCI589840 WMC589840:WME589840 WVY589840:WWA589840 Q655376:S655376 JM655376:JO655376 TI655376:TK655376 ADE655376:ADG655376 ANA655376:ANC655376 AWW655376:AWY655376 BGS655376:BGU655376 BQO655376:BQQ655376 CAK655376:CAM655376 CKG655376:CKI655376 CUC655376:CUE655376 DDY655376:DEA655376 DNU655376:DNW655376 DXQ655376:DXS655376 EHM655376:EHO655376 ERI655376:ERK655376 FBE655376:FBG655376 FLA655376:FLC655376 FUW655376:FUY655376 GES655376:GEU655376 GOO655376:GOQ655376 GYK655376:GYM655376 HIG655376:HII655376 HSC655376:HSE655376 IBY655376:ICA655376 ILU655376:ILW655376 IVQ655376:IVS655376 JFM655376:JFO655376 JPI655376:JPK655376 JZE655376:JZG655376 KJA655376:KJC655376 KSW655376:KSY655376 LCS655376:LCU655376 LMO655376:LMQ655376 LWK655376:LWM655376 MGG655376:MGI655376 MQC655376:MQE655376 MZY655376:NAA655376 NJU655376:NJW655376 NTQ655376:NTS655376 ODM655376:ODO655376 ONI655376:ONK655376 OXE655376:OXG655376 PHA655376:PHC655376 PQW655376:PQY655376 QAS655376:QAU655376 QKO655376:QKQ655376 QUK655376:QUM655376 REG655376:REI655376 ROC655376:ROE655376 RXY655376:RYA655376 SHU655376:SHW655376 SRQ655376:SRS655376 TBM655376:TBO655376 TLI655376:TLK655376 TVE655376:TVG655376 UFA655376:UFC655376 UOW655376:UOY655376 UYS655376:UYU655376 VIO655376:VIQ655376 VSK655376:VSM655376 WCG655376:WCI655376 WMC655376:WME655376 WVY655376:WWA655376 Q720912:S720912 JM720912:JO720912 TI720912:TK720912 ADE720912:ADG720912 ANA720912:ANC720912 AWW720912:AWY720912 BGS720912:BGU720912 BQO720912:BQQ720912 CAK720912:CAM720912 CKG720912:CKI720912 CUC720912:CUE720912 DDY720912:DEA720912 DNU720912:DNW720912 DXQ720912:DXS720912 EHM720912:EHO720912 ERI720912:ERK720912 FBE720912:FBG720912 FLA720912:FLC720912 FUW720912:FUY720912 GES720912:GEU720912 GOO720912:GOQ720912 GYK720912:GYM720912 HIG720912:HII720912 HSC720912:HSE720912 IBY720912:ICA720912 ILU720912:ILW720912 IVQ720912:IVS720912 JFM720912:JFO720912 JPI720912:JPK720912 JZE720912:JZG720912 KJA720912:KJC720912 KSW720912:KSY720912 LCS720912:LCU720912 LMO720912:LMQ720912 LWK720912:LWM720912 MGG720912:MGI720912 MQC720912:MQE720912 MZY720912:NAA720912 NJU720912:NJW720912 NTQ720912:NTS720912 ODM720912:ODO720912 ONI720912:ONK720912 OXE720912:OXG720912 PHA720912:PHC720912 PQW720912:PQY720912 QAS720912:QAU720912 QKO720912:QKQ720912 QUK720912:QUM720912 REG720912:REI720912 ROC720912:ROE720912 RXY720912:RYA720912 SHU720912:SHW720912 SRQ720912:SRS720912 TBM720912:TBO720912 TLI720912:TLK720912 TVE720912:TVG720912 UFA720912:UFC720912 UOW720912:UOY720912 UYS720912:UYU720912 VIO720912:VIQ720912 VSK720912:VSM720912 WCG720912:WCI720912 WMC720912:WME720912 WVY720912:WWA720912 Q786448:S786448 JM786448:JO786448 TI786448:TK786448 ADE786448:ADG786448 ANA786448:ANC786448 AWW786448:AWY786448 BGS786448:BGU786448 BQO786448:BQQ786448 CAK786448:CAM786448 CKG786448:CKI786448 CUC786448:CUE786448 DDY786448:DEA786448 DNU786448:DNW786448 DXQ786448:DXS786448 EHM786448:EHO786448 ERI786448:ERK786448 FBE786448:FBG786448 FLA786448:FLC786448 FUW786448:FUY786448 GES786448:GEU786448 GOO786448:GOQ786448 GYK786448:GYM786448 HIG786448:HII786448 HSC786448:HSE786448 IBY786448:ICA786448 ILU786448:ILW786448 IVQ786448:IVS786448 JFM786448:JFO786448 JPI786448:JPK786448 JZE786448:JZG786448 KJA786448:KJC786448 KSW786448:KSY786448 LCS786448:LCU786448 LMO786448:LMQ786448 LWK786448:LWM786448 MGG786448:MGI786448 MQC786448:MQE786448 MZY786448:NAA786448 NJU786448:NJW786448 NTQ786448:NTS786448 ODM786448:ODO786448 ONI786448:ONK786448 OXE786448:OXG786448 PHA786448:PHC786448 PQW786448:PQY786448 QAS786448:QAU786448 QKO786448:QKQ786448 QUK786448:QUM786448 REG786448:REI786448 ROC786448:ROE786448 RXY786448:RYA786448 SHU786448:SHW786448 SRQ786448:SRS786448 TBM786448:TBO786448 TLI786448:TLK786448 TVE786448:TVG786448 UFA786448:UFC786448 UOW786448:UOY786448 UYS786448:UYU786448 VIO786448:VIQ786448 VSK786448:VSM786448 WCG786448:WCI786448 WMC786448:WME786448 WVY786448:WWA786448 Q851984:S851984 JM851984:JO851984 TI851984:TK851984 ADE851984:ADG851984 ANA851984:ANC851984 AWW851984:AWY851984 BGS851984:BGU851984 BQO851984:BQQ851984 CAK851984:CAM851984 CKG851984:CKI851984 CUC851984:CUE851984 DDY851984:DEA851984 DNU851984:DNW851984 DXQ851984:DXS851984 EHM851984:EHO851984 ERI851984:ERK851984 FBE851984:FBG851984 FLA851984:FLC851984 FUW851984:FUY851984 GES851984:GEU851984 GOO851984:GOQ851984 GYK851984:GYM851984 HIG851984:HII851984 HSC851984:HSE851984 IBY851984:ICA851984 ILU851984:ILW851984 IVQ851984:IVS851984 JFM851984:JFO851984 JPI851984:JPK851984 JZE851984:JZG851984 KJA851984:KJC851984 KSW851984:KSY851984 LCS851984:LCU851984 LMO851984:LMQ851984 LWK851984:LWM851984 MGG851984:MGI851984 MQC851984:MQE851984 MZY851984:NAA851984 NJU851984:NJW851984 NTQ851984:NTS851984 ODM851984:ODO851984 ONI851984:ONK851984 OXE851984:OXG851984 PHA851984:PHC851984 PQW851984:PQY851984 QAS851984:QAU851984 QKO851984:QKQ851984 QUK851984:QUM851984 REG851984:REI851984 ROC851984:ROE851984 RXY851984:RYA851984 SHU851984:SHW851984 SRQ851984:SRS851984 TBM851984:TBO851984 TLI851984:TLK851984 TVE851984:TVG851984 UFA851984:UFC851984 UOW851984:UOY851984 UYS851984:UYU851984 VIO851984:VIQ851984 VSK851984:VSM851984 WCG851984:WCI851984 WMC851984:WME851984 WVY851984:WWA851984 Q917520:S917520 JM917520:JO917520 TI917520:TK917520 ADE917520:ADG917520 ANA917520:ANC917520 AWW917520:AWY917520 BGS917520:BGU917520 BQO917520:BQQ917520 CAK917520:CAM917520 CKG917520:CKI917520 CUC917520:CUE917520 DDY917520:DEA917520 DNU917520:DNW917520 DXQ917520:DXS917520 EHM917520:EHO917520 ERI917520:ERK917520 FBE917520:FBG917520 FLA917520:FLC917520 FUW917520:FUY917520 GES917520:GEU917520 GOO917520:GOQ917520 GYK917520:GYM917520 HIG917520:HII917520 HSC917520:HSE917520 IBY917520:ICA917520 ILU917520:ILW917520 IVQ917520:IVS917520 JFM917520:JFO917520 JPI917520:JPK917520 JZE917520:JZG917520 KJA917520:KJC917520 KSW917520:KSY917520 LCS917520:LCU917520 LMO917520:LMQ917520 LWK917520:LWM917520 MGG917520:MGI917520 MQC917520:MQE917520 MZY917520:NAA917520 NJU917520:NJW917520 NTQ917520:NTS917520 ODM917520:ODO917520 ONI917520:ONK917520 OXE917520:OXG917520 PHA917520:PHC917520 PQW917520:PQY917520 QAS917520:QAU917520 QKO917520:QKQ917520 QUK917520:QUM917520 REG917520:REI917520 ROC917520:ROE917520 RXY917520:RYA917520 SHU917520:SHW917520 SRQ917520:SRS917520 TBM917520:TBO917520 TLI917520:TLK917520 TVE917520:TVG917520 UFA917520:UFC917520 UOW917520:UOY917520 UYS917520:UYU917520 VIO917520:VIQ917520 VSK917520:VSM917520 WCG917520:WCI917520 WMC917520:WME917520 WVY917520:WWA917520 Q983056:S983056 JM983056:JO983056 TI983056:TK983056 ADE983056:ADG983056 ANA983056:ANC983056 AWW983056:AWY983056 BGS983056:BGU983056 BQO983056:BQQ983056 CAK983056:CAM983056 CKG983056:CKI983056 CUC983056:CUE983056 DDY983056:DEA983056 DNU983056:DNW983056 DXQ983056:DXS983056 EHM983056:EHO983056 ERI983056:ERK983056 FBE983056:FBG983056 FLA983056:FLC983056 FUW983056:FUY983056 GES983056:GEU983056 GOO983056:GOQ983056 GYK983056:GYM983056 HIG983056:HII983056 HSC983056:HSE983056 IBY983056:ICA983056 ILU983056:ILW983056 IVQ983056:IVS983056 JFM983056:JFO983056 JPI983056:JPK983056 JZE983056:JZG983056 KJA983056:KJC983056 KSW983056:KSY983056 LCS983056:LCU983056 LMO983056:LMQ983056 LWK983056:LWM983056 MGG983056:MGI983056 MQC983056:MQE983056 MZY983056:NAA983056 NJU983056:NJW983056 NTQ983056:NTS983056 ODM983056:ODO983056 ONI983056:ONK983056 OXE983056:OXG983056 PHA983056:PHC983056 PQW983056:PQY983056 QAS983056:QAU983056 QKO983056:QKQ983056 QUK983056:QUM983056 REG983056:REI983056 ROC983056:ROE983056 RXY983056:RYA983056 SHU983056:SHW983056 SRQ983056:SRS983056 TBM983056:TBO983056 TLI983056:TLK983056 TVE983056:TVG983056 UFA983056:UFC983056 UOW983056:UOY983056 UYS983056:UYU983056 VIO983056:VIQ983056 VSK983056:VSM983056 WCG983056:WCI983056 WMC983056:WME983056 WVY983056:WWA983056 JM172:JO172 TI172:TK172 ADE172:ADG172 ANA172:ANC172 AWW172:AWY172 BGS172:BGU172 BQO172:BQQ172 CAK172:CAM172 CKG172:CKI172 CUC172:CUE172 DDY172:DEA172 DNU172:DNW172 DXQ172:DXS172 EHM172:EHO172 ERI172:ERK172 FBE172:FBG172 FLA172:FLC172 FUW172:FUY172 GES172:GEU172 GOO172:GOQ172 GYK172:GYM172 HIG172:HII172 HSC172:HSE172 IBY172:ICA172 ILU172:ILW172 IVQ172:IVS172 JFM172:JFO172 JPI172:JPK172 JZE172:JZG172 KJA172:KJC172 KSW172:KSY172 LCS172:LCU172 LMO172:LMQ172 LWK172:LWM172 MGG172:MGI172 MQC172:MQE172 MZY172:NAA172 NJU172:NJW172 NTQ172:NTS172 ODM172:ODO172 ONI172:ONK172 OXE172:OXG172 PHA172:PHC172 PQW172:PQY172 QAS172:QAU172 QKO172:QKQ172 QUK172:QUM172 REG172:REI172 ROC172:ROE172 RXY172:RYA172 SHU172:SHW172 SRQ172:SRS172 TBM172:TBO172 TLI172:TLK172 TVE172:TVG172 UFA172:UFC172 UOW172:UOY172 UYS172:UYU172 VIO172:VIQ172 VSK172:VSM172 WCG172:WCI172 WMC172:WME172 WVY172:WWA172 Q65699:S65699 JM65699:JO65699 TI65699:TK65699 ADE65699:ADG65699 ANA65699:ANC65699 AWW65699:AWY65699 BGS65699:BGU65699 BQO65699:BQQ65699 CAK65699:CAM65699 CKG65699:CKI65699 CUC65699:CUE65699 DDY65699:DEA65699 DNU65699:DNW65699 DXQ65699:DXS65699 EHM65699:EHO65699 ERI65699:ERK65699 FBE65699:FBG65699 FLA65699:FLC65699 FUW65699:FUY65699 GES65699:GEU65699 GOO65699:GOQ65699 GYK65699:GYM65699 HIG65699:HII65699 HSC65699:HSE65699 IBY65699:ICA65699 ILU65699:ILW65699 IVQ65699:IVS65699 JFM65699:JFO65699 JPI65699:JPK65699 JZE65699:JZG65699 KJA65699:KJC65699 KSW65699:KSY65699 LCS65699:LCU65699 LMO65699:LMQ65699 LWK65699:LWM65699 MGG65699:MGI65699 MQC65699:MQE65699 MZY65699:NAA65699 NJU65699:NJW65699 NTQ65699:NTS65699 ODM65699:ODO65699 ONI65699:ONK65699 OXE65699:OXG65699 PHA65699:PHC65699 PQW65699:PQY65699 QAS65699:QAU65699 QKO65699:QKQ65699 QUK65699:QUM65699 REG65699:REI65699 ROC65699:ROE65699 RXY65699:RYA65699 SHU65699:SHW65699 SRQ65699:SRS65699 TBM65699:TBO65699 TLI65699:TLK65699 TVE65699:TVG65699 UFA65699:UFC65699 UOW65699:UOY65699 UYS65699:UYU65699 VIO65699:VIQ65699 VSK65699:VSM65699 WCG65699:WCI65699 WMC65699:WME65699 WVY65699:WWA65699 Q131235:S131235 JM131235:JO131235 TI131235:TK131235 ADE131235:ADG131235 ANA131235:ANC131235 AWW131235:AWY131235 BGS131235:BGU131235 BQO131235:BQQ131235 CAK131235:CAM131235 CKG131235:CKI131235 CUC131235:CUE131235 DDY131235:DEA131235 DNU131235:DNW131235 DXQ131235:DXS131235 EHM131235:EHO131235 ERI131235:ERK131235 FBE131235:FBG131235 FLA131235:FLC131235 FUW131235:FUY131235 GES131235:GEU131235 GOO131235:GOQ131235 GYK131235:GYM131235 HIG131235:HII131235 HSC131235:HSE131235 IBY131235:ICA131235 ILU131235:ILW131235 IVQ131235:IVS131235 JFM131235:JFO131235 JPI131235:JPK131235 JZE131235:JZG131235 KJA131235:KJC131235 KSW131235:KSY131235 LCS131235:LCU131235 LMO131235:LMQ131235 LWK131235:LWM131235 MGG131235:MGI131235 MQC131235:MQE131235 MZY131235:NAA131235 NJU131235:NJW131235 NTQ131235:NTS131235 ODM131235:ODO131235 ONI131235:ONK131235 OXE131235:OXG131235 PHA131235:PHC131235 PQW131235:PQY131235 QAS131235:QAU131235 QKO131235:QKQ131235 QUK131235:QUM131235 REG131235:REI131235 ROC131235:ROE131235 RXY131235:RYA131235 SHU131235:SHW131235 SRQ131235:SRS131235 TBM131235:TBO131235 TLI131235:TLK131235 TVE131235:TVG131235 UFA131235:UFC131235 UOW131235:UOY131235 UYS131235:UYU131235 VIO131235:VIQ131235 VSK131235:VSM131235 WCG131235:WCI131235 WMC131235:WME131235 WVY131235:WWA131235 Q196771:S196771 JM196771:JO196771 TI196771:TK196771 ADE196771:ADG196771 ANA196771:ANC196771 AWW196771:AWY196771 BGS196771:BGU196771 BQO196771:BQQ196771 CAK196771:CAM196771 CKG196771:CKI196771 CUC196771:CUE196771 DDY196771:DEA196771 DNU196771:DNW196771 DXQ196771:DXS196771 EHM196771:EHO196771 ERI196771:ERK196771 FBE196771:FBG196771 FLA196771:FLC196771 FUW196771:FUY196771 GES196771:GEU196771 GOO196771:GOQ196771 GYK196771:GYM196771 HIG196771:HII196771 HSC196771:HSE196771 IBY196771:ICA196771 ILU196771:ILW196771 IVQ196771:IVS196771 JFM196771:JFO196771 JPI196771:JPK196771 JZE196771:JZG196771 KJA196771:KJC196771 KSW196771:KSY196771 LCS196771:LCU196771 LMO196771:LMQ196771 LWK196771:LWM196771 MGG196771:MGI196771 MQC196771:MQE196771 MZY196771:NAA196771 NJU196771:NJW196771 NTQ196771:NTS196771 ODM196771:ODO196771 ONI196771:ONK196771 OXE196771:OXG196771 PHA196771:PHC196771 PQW196771:PQY196771 QAS196771:QAU196771 QKO196771:QKQ196771 QUK196771:QUM196771 REG196771:REI196771 ROC196771:ROE196771 RXY196771:RYA196771 SHU196771:SHW196771 SRQ196771:SRS196771 TBM196771:TBO196771 TLI196771:TLK196771 TVE196771:TVG196771 UFA196771:UFC196771 UOW196771:UOY196771 UYS196771:UYU196771 VIO196771:VIQ196771 VSK196771:VSM196771 WCG196771:WCI196771 WMC196771:WME196771 WVY196771:WWA196771 Q262307:S262307 JM262307:JO262307 TI262307:TK262307 ADE262307:ADG262307 ANA262307:ANC262307 AWW262307:AWY262307 BGS262307:BGU262307 BQO262307:BQQ262307 CAK262307:CAM262307 CKG262307:CKI262307 CUC262307:CUE262307 DDY262307:DEA262307 DNU262307:DNW262307 DXQ262307:DXS262307 EHM262307:EHO262307 ERI262307:ERK262307 FBE262307:FBG262307 FLA262307:FLC262307 FUW262307:FUY262307 GES262307:GEU262307 GOO262307:GOQ262307 GYK262307:GYM262307 HIG262307:HII262307 HSC262307:HSE262307 IBY262307:ICA262307 ILU262307:ILW262307 IVQ262307:IVS262307 JFM262307:JFO262307 JPI262307:JPK262307 JZE262307:JZG262307 KJA262307:KJC262307 KSW262307:KSY262307 LCS262307:LCU262307 LMO262307:LMQ262307 LWK262307:LWM262307 MGG262307:MGI262307 MQC262307:MQE262307 MZY262307:NAA262307 NJU262307:NJW262307 NTQ262307:NTS262307 ODM262307:ODO262307 ONI262307:ONK262307 OXE262307:OXG262307 PHA262307:PHC262307 PQW262307:PQY262307 QAS262307:QAU262307 QKO262307:QKQ262307 QUK262307:QUM262307 REG262307:REI262307 ROC262307:ROE262307 RXY262307:RYA262307 SHU262307:SHW262307 SRQ262307:SRS262307 TBM262307:TBO262307 TLI262307:TLK262307 TVE262307:TVG262307 UFA262307:UFC262307 UOW262307:UOY262307 UYS262307:UYU262307 VIO262307:VIQ262307 VSK262307:VSM262307 WCG262307:WCI262307 WMC262307:WME262307 WVY262307:WWA262307 Q327843:S327843 JM327843:JO327843 TI327843:TK327843 ADE327843:ADG327843 ANA327843:ANC327843 AWW327843:AWY327843 BGS327843:BGU327843 BQO327843:BQQ327843 CAK327843:CAM327843 CKG327843:CKI327843 CUC327843:CUE327843 DDY327843:DEA327843 DNU327843:DNW327843 DXQ327843:DXS327843 EHM327843:EHO327843 ERI327843:ERK327843 FBE327843:FBG327843 FLA327843:FLC327843 FUW327843:FUY327843 GES327843:GEU327843 GOO327843:GOQ327843 GYK327843:GYM327843 HIG327843:HII327843 HSC327843:HSE327843 IBY327843:ICA327843 ILU327843:ILW327843 IVQ327843:IVS327843 JFM327843:JFO327843 JPI327843:JPK327843 JZE327843:JZG327843 KJA327843:KJC327843 KSW327843:KSY327843 LCS327843:LCU327843 LMO327843:LMQ327843 LWK327843:LWM327843 MGG327843:MGI327843 MQC327843:MQE327843 MZY327843:NAA327843 NJU327843:NJW327843 NTQ327843:NTS327843 ODM327843:ODO327843 ONI327843:ONK327843 OXE327843:OXG327843 PHA327843:PHC327843 PQW327843:PQY327843 QAS327843:QAU327843 QKO327843:QKQ327843 QUK327843:QUM327843 REG327843:REI327843 ROC327843:ROE327843 RXY327843:RYA327843 SHU327843:SHW327843 SRQ327843:SRS327843 TBM327843:TBO327843 TLI327843:TLK327843 TVE327843:TVG327843 UFA327843:UFC327843 UOW327843:UOY327843 UYS327843:UYU327843 VIO327843:VIQ327843 VSK327843:VSM327843 WCG327843:WCI327843 WMC327843:WME327843 WVY327843:WWA327843 Q393379:S393379 JM393379:JO393379 TI393379:TK393379 ADE393379:ADG393379 ANA393379:ANC393379 AWW393379:AWY393379 BGS393379:BGU393379 BQO393379:BQQ393379 CAK393379:CAM393379 CKG393379:CKI393379 CUC393379:CUE393379 DDY393379:DEA393379 DNU393379:DNW393379 DXQ393379:DXS393379 EHM393379:EHO393379 ERI393379:ERK393379 FBE393379:FBG393379 FLA393379:FLC393379 FUW393379:FUY393379 GES393379:GEU393379 GOO393379:GOQ393379 GYK393379:GYM393379 HIG393379:HII393379 HSC393379:HSE393379 IBY393379:ICA393379 ILU393379:ILW393379 IVQ393379:IVS393379 JFM393379:JFO393379 JPI393379:JPK393379 JZE393379:JZG393379 KJA393379:KJC393379 KSW393379:KSY393379 LCS393379:LCU393379 LMO393379:LMQ393379 LWK393379:LWM393379 MGG393379:MGI393379 MQC393379:MQE393379 MZY393379:NAA393379 NJU393379:NJW393379 NTQ393379:NTS393379 ODM393379:ODO393379 ONI393379:ONK393379 OXE393379:OXG393379 PHA393379:PHC393379 PQW393379:PQY393379 QAS393379:QAU393379 QKO393379:QKQ393379 QUK393379:QUM393379 REG393379:REI393379 ROC393379:ROE393379 RXY393379:RYA393379 SHU393379:SHW393379 SRQ393379:SRS393379 TBM393379:TBO393379 TLI393379:TLK393379 TVE393379:TVG393379 UFA393379:UFC393379 UOW393379:UOY393379 UYS393379:UYU393379 VIO393379:VIQ393379 VSK393379:VSM393379 WCG393379:WCI393379 WMC393379:WME393379 WVY393379:WWA393379 Q458915:S458915 JM458915:JO458915 TI458915:TK458915 ADE458915:ADG458915 ANA458915:ANC458915 AWW458915:AWY458915 BGS458915:BGU458915 BQO458915:BQQ458915 CAK458915:CAM458915 CKG458915:CKI458915 CUC458915:CUE458915 DDY458915:DEA458915 DNU458915:DNW458915 DXQ458915:DXS458915 EHM458915:EHO458915 ERI458915:ERK458915 FBE458915:FBG458915 FLA458915:FLC458915 FUW458915:FUY458915 GES458915:GEU458915 GOO458915:GOQ458915 GYK458915:GYM458915 HIG458915:HII458915 HSC458915:HSE458915 IBY458915:ICA458915 ILU458915:ILW458915 IVQ458915:IVS458915 JFM458915:JFO458915 JPI458915:JPK458915 JZE458915:JZG458915 KJA458915:KJC458915 KSW458915:KSY458915 LCS458915:LCU458915 LMO458915:LMQ458915 LWK458915:LWM458915 MGG458915:MGI458915 MQC458915:MQE458915 MZY458915:NAA458915 NJU458915:NJW458915 NTQ458915:NTS458915 ODM458915:ODO458915 ONI458915:ONK458915 OXE458915:OXG458915 PHA458915:PHC458915 PQW458915:PQY458915 QAS458915:QAU458915 QKO458915:QKQ458915 QUK458915:QUM458915 REG458915:REI458915 ROC458915:ROE458915 RXY458915:RYA458915 SHU458915:SHW458915 SRQ458915:SRS458915 TBM458915:TBO458915 TLI458915:TLK458915 TVE458915:TVG458915 UFA458915:UFC458915 UOW458915:UOY458915 UYS458915:UYU458915 VIO458915:VIQ458915 VSK458915:VSM458915 WCG458915:WCI458915 WMC458915:WME458915 WVY458915:WWA458915 Q524451:S524451 JM524451:JO524451 TI524451:TK524451 ADE524451:ADG524451 ANA524451:ANC524451 AWW524451:AWY524451 BGS524451:BGU524451 BQO524451:BQQ524451 CAK524451:CAM524451 CKG524451:CKI524451 CUC524451:CUE524451 DDY524451:DEA524451 DNU524451:DNW524451 DXQ524451:DXS524451 EHM524451:EHO524451 ERI524451:ERK524451 FBE524451:FBG524451 FLA524451:FLC524451 FUW524451:FUY524451 GES524451:GEU524451 GOO524451:GOQ524451 GYK524451:GYM524451 HIG524451:HII524451 HSC524451:HSE524451 IBY524451:ICA524451 ILU524451:ILW524451 IVQ524451:IVS524451 JFM524451:JFO524451 JPI524451:JPK524451 JZE524451:JZG524451 KJA524451:KJC524451 KSW524451:KSY524451 LCS524451:LCU524451 LMO524451:LMQ524451 LWK524451:LWM524451 MGG524451:MGI524451 MQC524451:MQE524451 MZY524451:NAA524451 NJU524451:NJW524451 NTQ524451:NTS524451 ODM524451:ODO524451 ONI524451:ONK524451 OXE524451:OXG524451 PHA524451:PHC524451 PQW524451:PQY524451 QAS524451:QAU524451 QKO524451:QKQ524451 QUK524451:QUM524451 REG524451:REI524451 ROC524451:ROE524451 RXY524451:RYA524451 SHU524451:SHW524451 SRQ524451:SRS524451 TBM524451:TBO524451 TLI524451:TLK524451 TVE524451:TVG524451 UFA524451:UFC524451 UOW524451:UOY524451 UYS524451:UYU524451 VIO524451:VIQ524451 VSK524451:VSM524451 WCG524451:WCI524451 WMC524451:WME524451 WVY524451:WWA524451 Q589987:S589987 JM589987:JO589987 TI589987:TK589987 ADE589987:ADG589987 ANA589987:ANC589987 AWW589987:AWY589987 BGS589987:BGU589987 BQO589987:BQQ589987 CAK589987:CAM589987 CKG589987:CKI589987 CUC589987:CUE589987 DDY589987:DEA589987 DNU589987:DNW589987 DXQ589987:DXS589987 EHM589987:EHO589987 ERI589987:ERK589987 FBE589987:FBG589987 FLA589987:FLC589987 FUW589987:FUY589987 GES589987:GEU589987 GOO589987:GOQ589987 GYK589987:GYM589987 HIG589987:HII589987 HSC589987:HSE589987 IBY589987:ICA589987 ILU589987:ILW589987 IVQ589987:IVS589987 JFM589987:JFO589987 JPI589987:JPK589987 JZE589987:JZG589987 KJA589987:KJC589987 KSW589987:KSY589987 LCS589987:LCU589987 LMO589987:LMQ589987 LWK589987:LWM589987 MGG589987:MGI589987 MQC589987:MQE589987 MZY589987:NAA589987 NJU589987:NJW589987 NTQ589987:NTS589987 ODM589987:ODO589987 ONI589987:ONK589987 OXE589987:OXG589987 PHA589987:PHC589987 PQW589987:PQY589987 QAS589987:QAU589987 QKO589987:QKQ589987 QUK589987:QUM589987 REG589987:REI589987 ROC589987:ROE589987 RXY589987:RYA589987 SHU589987:SHW589987 SRQ589987:SRS589987 TBM589987:TBO589987 TLI589987:TLK589987 TVE589987:TVG589987 UFA589987:UFC589987 UOW589987:UOY589987 UYS589987:UYU589987 VIO589987:VIQ589987 VSK589987:VSM589987 WCG589987:WCI589987 WMC589987:WME589987 WVY589987:WWA589987 Q655523:S655523 JM655523:JO655523 TI655523:TK655523 ADE655523:ADG655523 ANA655523:ANC655523 AWW655523:AWY655523 BGS655523:BGU655523 BQO655523:BQQ655523 CAK655523:CAM655523 CKG655523:CKI655523 CUC655523:CUE655523 DDY655523:DEA655523 DNU655523:DNW655523 DXQ655523:DXS655523 EHM655523:EHO655523 ERI655523:ERK655523 FBE655523:FBG655523 FLA655523:FLC655523 FUW655523:FUY655523 GES655523:GEU655523 GOO655523:GOQ655523 GYK655523:GYM655523 HIG655523:HII655523 HSC655523:HSE655523 IBY655523:ICA655523 ILU655523:ILW655523 IVQ655523:IVS655523 JFM655523:JFO655523 JPI655523:JPK655523 JZE655523:JZG655523 KJA655523:KJC655523 KSW655523:KSY655523 LCS655523:LCU655523 LMO655523:LMQ655523 LWK655523:LWM655523 MGG655523:MGI655523 MQC655523:MQE655523 MZY655523:NAA655523 NJU655523:NJW655523 NTQ655523:NTS655523 ODM655523:ODO655523 ONI655523:ONK655523 OXE655523:OXG655523 PHA655523:PHC655523 PQW655523:PQY655523 QAS655523:QAU655523 QKO655523:QKQ655523 QUK655523:QUM655523 REG655523:REI655523 ROC655523:ROE655523 RXY655523:RYA655523 SHU655523:SHW655523 SRQ655523:SRS655523 TBM655523:TBO655523 TLI655523:TLK655523 TVE655523:TVG655523 UFA655523:UFC655523 UOW655523:UOY655523 UYS655523:UYU655523 VIO655523:VIQ655523 VSK655523:VSM655523 WCG655523:WCI655523 WMC655523:WME655523 WVY655523:WWA655523 Q721059:S721059 JM721059:JO721059 TI721059:TK721059 ADE721059:ADG721059 ANA721059:ANC721059 AWW721059:AWY721059 BGS721059:BGU721059 BQO721059:BQQ721059 CAK721059:CAM721059 CKG721059:CKI721059 CUC721059:CUE721059 DDY721059:DEA721059 DNU721059:DNW721059 DXQ721059:DXS721059 EHM721059:EHO721059 ERI721059:ERK721059 FBE721059:FBG721059 FLA721059:FLC721059 FUW721059:FUY721059 GES721059:GEU721059 GOO721059:GOQ721059 GYK721059:GYM721059 HIG721059:HII721059 HSC721059:HSE721059 IBY721059:ICA721059 ILU721059:ILW721059 IVQ721059:IVS721059 JFM721059:JFO721059 JPI721059:JPK721059 JZE721059:JZG721059 KJA721059:KJC721059 KSW721059:KSY721059 LCS721059:LCU721059 LMO721059:LMQ721059 LWK721059:LWM721059 MGG721059:MGI721059 MQC721059:MQE721059 MZY721059:NAA721059 NJU721059:NJW721059 NTQ721059:NTS721059 ODM721059:ODO721059 ONI721059:ONK721059 OXE721059:OXG721059 PHA721059:PHC721059 PQW721059:PQY721059 QAS721059:QAU721059 QKO721059:QKQ721059 QUK721059:QUM721059 REG721059:REI721059 ROC721059:ROE721059 RXY721059:RYA721059 SHU721059:SHW721059 SRQ721059:SRS721059 TBM721059:TBO721059 TLI721059:TLK721059 TVE721059:TVG721059 UFA721059:UFC721059 UOW721059:UOY721059 UYS721059:UYU721059 VIO721059:VIQ721059 VSK721059:VSM721059 WCG721059:WCI721059 WMC721059:WME721059 WVY721059:WWA721059 Q786595:S786595 JM786595:JO786595 TI786595:TK786595 ADE786595:ADG786595 ANA786595:ANC786595 AWW786595:AWY786595 BGS786595:BGU786595 BQO786595:BQQ786595 CAK786595:CAM786595 CKG786595:CKI786595 CUC786595:CUE786595 DDY786595:DEA786595 DNU786595:DNW786595 DXQ786595:DXS786595 EHM786595:EHO786595 ERI786595:ERK786595 FBE786595:FBG786595 FLA786595:FLC786595 FUW786595:FUY786595 GES786595:GEU786595 GOO786595:GOQ786595 GYK786595:GYM786595 HIG786595:HII786595 HSC786595:HSE786595 IBY786595:ICA786595 ILU786595:ILW786595 IVQ786595:IVS786595 JFM786595:JFO786595 JPI786595:JPK786595 JZE786595:JZG786595 KJA786595:KJC786595 KSW786595:KSY786595 LCS786595:LCU786595 LMO786595:LMQ786595 LWK786595:LWM786595 MGG786595:MGI786595 MQC786595:MQE786595 MZY786595:NAA786595 NJU786595:NJW786595 NTQ786595:NTS786595 ODM786595:ODO786595 ONI786595:ONK786595 OXE786595:OXG786595 PHA786595:PHC786595 PQW786595:PQY786595 QAS786595:QAU786595 QKO786595:QKQ786595 QUK786595:QUM786595 REG786595:REI786595 ROC786595:ROE786595 RXY786595:RYA786595 SHU786595:SHW786595 SRQ786595:SRS786595 TBM786595:TBO786595 TLI786595:TLK786595 TVE786595:TVG786595 UFA786595:UFC786595 UOW786595:UOY786595 UYS786595:UYU786595 VIO786595:VIQ786595 VSK786595:VSM786595 WCG786595:WCI786595 WMC786595:WME786595 WVY786595:WWA786595 Q852131:S852131 JM852131:JO852131 TI852131:TK852131 ADE852131:ADG852131 ANA852131:ANC852131 AWW852131:AWY852131 BGS852131:BGU852131 BQO852131:BQQ852131 CAK852131:CAM852131 CKG852131:CKI852131 CUC852131:CUE852131 DDY852131:DEA852131 DNU852131:DNW852131 DXQ852131:DXS852131 EHM852131:EHO852131 ERI852131:ERK852131 FBE852131:FBG852131 FLA852131:FLC852131 FUW852131:FUY852131 GES852131:GEU852131 GOO852131:GOQ852131 GYK852131:GYM852131 HIG852131:HII852131 HSC852131:HSE852131 IBY852131:ICA852131 ILU852131:ILW852131 IVQ852131:IVS852131 JFM852131:JFO852131 JPI852131:JPK852131 JZE852131:JZG852131 KJA852131:KJC852131 KSW852131:KSY852131 LCS852131:LCU852131 LMO852131:LMQ852131 LWK852131:LWM852131 MGG852131:MGI852131 MQC852131:MQE852131 MZY852131:NAA852131 NJU852131:NJW852131 NTQ852131:NTS852131 ODM852131:ODO852131 ONI852131:ONK852131 OXE852131:OXG852131 PHA852131:PHC852131 PQW852131:PQY852131 QAS852131:QAU852131 QKO852131:QKQ852131 QUK852131:QUM852131 REG852131:REI852131 ROC852131:ROE852131 RXY852131:RYA852131 SHU852131:SHW852131 SRQ852131:SRS852131 TBM852131:TBO852131 TLI852131:TLK852131 TVE852131:TVG852131 UFA852131:UFC852131 UOW852131:UOY852131 UYS852131:UYU852131 VIO852131:VIQ852131 VSK852131:VSM852131 WCG852131:WCI852131 WMC852131:WME852131 WVY852131:WWA852131 Q917667:S917667 JM917667:JO917667 TI917667:TK917667 ADE917667:ADG917667 ANA917667:ANC917667 AWW917667:AWY917667 BGS917667:BGU917667 BQO917667:BQQ917667 CAK917667:CAM917667 CKG917667:CKI917667 CUC917667:CUE917667 DDY917667:DEA917667 DNU917667:DNW917667 DXQ917667:DXS917667 EHM917667:EHO917667 ERI917667:ERK917667 FBE917667:FBG917667 FLA917667:FLC917667 FUW917667:FUY917667 GES917667:GEU917667 GOO917667:GOQ917667 GYK917667:GYM917667 HIG917667:HII917667 HSC917667:HSE917667 IBY917667:ICA917667 ILU917667:ILW917667 IVQ917667:IVS917667 JFM917667:JFO917667 JPI917667:JPK917667 JZE917667:JZG917667 KJA917667:KJC917667 KSW917667:KSY917667 LCS917667:LCU917667 LMO917667:LMQ917667 LWK917667:LWM917667 MGG917667:MGI917667 MQC917667:MQE917667 MZY917667:NAA917667 NJU917667:NJW917667 NTQ917667:NTS917667 ODM917667:ODO917667 ONI917667:ONK917667 OXE917667:OXG917667 PHA917667:PHC917667 PQW917667:PQY917667 QAS917667:QAU917667 QKO917667:QKQ917667 QUK917667:QUM917667 REG917667:REI917667 ROC917667:ROE917667 RXY917667:RYA917667 SHU917667:SHW917667 SRQ917667:SRS917667 TBM917667:TBO917667 TLI917667:TLK917667 TVE917667:TVG917667 UFA917667:UFC917667 UOW917667:UOY917667 UYS917667:UYU917667 VIO917667:VIQ917667 VSK917667:VSM917667 WCG917667:WCI917667 WMC917667:WME917667 WVY917667:WWA917667 Q983203:S983203 JM983203:JO983203 TI983203:TK983203 ADE983203:ADG983203 ANA983203:ANC983203 AWW983203:AWY983203 BGS983203:BGU983203 BQO983203:BQQ983203 CAK983203:CAM983203 CKG983203:CKI983203 CUC983203:CUE983203 DDY983203:DEA983203 DNU983203:DNW983203 DXQ983203:DXS983203 EHM983203:EHO983203 ERI983203:ERK983203 FBE983203:FBG983203 FLA983203:FLC983203 FUW983203:FUY983203 GES983203:GEU983203 GOO983203:GOQ983203 GYK983203:GYM983203 HIG983203:HII983203 HSC983203:HSE983203 IBY983203:ICA983203 ILU983203:ILW983203 IVQ983203:IVS983203 JFM983203:JFO983203 JPI983203:JPK983203 JZE983203:JZG983203 KJA983203:KJC983203 KSW983203:KSY983203 LCS983203:LCU983203 LMO983203:LMQ983203 LWK983203:LWM983203 MGG983203:MGI983203 MQC983203:MQE983203 MZY983203:NAA983203 NJU983203:NJW983203 NTQ983203:NTS983203 ODM983203:ODO983203 ONI983203:ONK983203 OXE983203:OXG983203 PHA983203:PHC983203 PQW983203:PQY983203 QAS983203:QAU983203 QKO983203:QKQ983203 QUK983203:QUM983203 REG983203:REI983203 ROC983203:ROE983203 RXY983203:RYA983203 SHU983203:SHW983203 SRQ983203:SRS983203 TBM983203:TBO983203 TLI983203:TLK983203 TVE983203:TVG983203 UFA983203:UFC983203 UOW983203:UOY983203 UYS983203:UYU983203 VIO983203:VIQ983203 VSK983203:VSM983203 WCG983203:WCI983203 WMC983203:WME983203 WVY983203:WWA983203 Q65578:S65582 JM65578:JO65582 TI65578:TK65582 ADE65578:ADG65582 ANA65578:ANC65582 AWW65578:AWY65582 BGS65578:BGU65582 BQO65578:BQQ65582 CAK65578:CAM65582 CKG65578:CKI65582 CUC65578:CUE65582 DDY65578:DEA65582 DNU65578:DNW65582 DXQ65578:DXS65582 EHM65578:EHO65582 ERI65578:ERK65582 FBE65578:FBG65582 FLA65578:FLC65582 FUW65578:FUY65582 GES65578:GEU65582 GOO65578:GOQ65582 GYK65578:GYM65582 HIG65578:HII65582 HSC65578:HSE65582 IBY65578:ICA65582 ILU65578:ILW65582 IVQ65578:IVS65582 JFM65578:JFO65582 JPI65578:JPK65582 JZE65578:JZG65582 KJA65578:KJC65582 KSW65578:KSY65582 LCS65578:LCU65582 LMO65578:LMQ65582 LWK65578:LWM65582 MGG65578:MGI65582 MQC65578:MQE65582 MZY65578:NAA65582 NJU65578:NJW65582 NTQ65578:NTS65582 ODM65578:ODO65582 ONI65578:ONK65582 OXE65578:OXG65582 PHA65578:PHC65582 PQW65578:PQY65582 QAS65578:QAU65582 QKO65578:QKQ65582 QUK65578:QUM65582 REG65578:REI65582 ROC65578:ROE65582 RXY65578:RYA65582 SHU65578:SHW65582 SRQ65578:SRS65582 TBM65578:TBO65582 TLI65578:TLK65582 TVE65578:TVG65582 UFA65578:UFC65582 UOW65578:UOY65582 UYS65578:UYU65582 VIO65578:VIQ65582 VSK65578:VSM65582 WCG65578:WCI65582 WMC65578:WME65582 WVY65578:WWA65582 Q131114:S131118 JM131114:JO131118 TI131114:TK131118 ADE131114:ADG131118 ANA131114:ANC131118 AWW131114:AWY131118 BGS131114:BGU131118 BQO131114:BQQ131118 CAK131114:CAM131118 CKG131114:CKI131118 CUC131114:CUE131118 DDY131114:DEA131118 DNU131114:DNW131118 DXQ131114:DXS131118 EHM131114:EHO131118 ERI131114:ERK131118 FBE131114:FBG131118 FLA131114:FLC131118 FUW131114:FUY131118 GES131114:GEU131118 GOO131114:GOQ131118 GYK131114:GYM131118 HIG131114:HII131118 HSC131114:HSE131118 IBY131114:ICA131118 ILU131114:ILW131118 IVQ131114:IVS131118 JFM131114:JFO131118 JPI131114:JPK131118 JZE131114:JZG131118 KJA131114:KJC131118 KSW131114:KSY131118 LCS131114:LCU131118 LMO131114:LMQ131118 LWK131114:LWM131118 MGG131114:MGI131118 MQC131114:MQE131118 MZY131114:NAA131118 NJU131114:NJW131118 NTQ131114:NTS131118 ODM131114:ODO131118 ONI131114:ONK131118 OXE131114:OXG131118 PHA131114:PHC131118 PQW131114:PQY131118 QAS131114:QAU131118 QKO131114:QKQ131118 QUK131114:QUM131118 REG131114:REI131118 ROC131114:ROE131118 RXY131114:RYA131118 SHU131114:SHW131118 SRQ131114:SRS131118 TBM131114:TBO131118 TLI131114:TLK131118 TVE131114:TVG131118 UFA131114:UFC131118 UOW131114:UOY131118 UYS131114:UYU131118 VIO131114:VIQ131118 VSK131114:VSM131118 WCG131114:WCI131118 WMC131114:WME131118 WVY131114:WWA131118 Q196650:S196654 JM196650:JO196654 TI196650:TK196654 ADE196650:ADG196654 ANA196650:ANC196654 AWW196650:AWY196654 BGS196650:BGU196654 BQO196650:BQQ196654 CAK196650:CAM196654 CKG196650:CKI196654 CUC196650:CUE196654 DDY196650:DEA196654 DNU196650:DNW196654 DXQ196650:DXS196654 EHM196650:EHO196654 ERI196650:ERK196654 FBE196650:FBG196654 FLA196650:FLC196654 FUW196650:FUY196654 GES196650:GEU196654 GOO196650:GOQ196654 GYK196650:GYM196654 HIG196650:HII196654 HSC196650:HSE196654 IBY196650:ICA196654 ILU196650:ILW196654 IVQ196650:IVS196654 JFM196650:JFO196654 JPI196650:JPK196654 JZE196650:JZG196654 KJA196650:KJC196654 KSW196650:KSY196654 LCS196650:LCU196654 LMO196650:LMQ196654 LWK196650:LWM196654 MGG196650:MGI196654 MQC196650:MQE196654 MZY196650:NAA196654 NJU196650:NJW196654 NTQ196650:NTS196654 ODM196650:ODO196654 ONI196650:ONK196654 OXE196650:OXG196654 PHA196650:PHC196654 PQW196650:PQY196654 QAS196650:QAU196654 QKO196650:QKQ196654 QUK196650:QUM196654 REG196650:REI196654 ROC196650:ROE196654 RXY196650:RYA196654 SHU196650:SHW196654 SRQ196650:SRS196654 TBM196650:TBO196654 TLI196650:TLK196654 TVE196650:TVG196654 UFA196650:UFC196654 UOW196650:UOY196654 UYS196650:UYU196654 VIO196650:VIQ196654 VSK196650:VSM196654 WCG196650:WCI196654 WMC196650:WME196654 WVY196650:WWA196654 Q262186:S262190 JM262186:JO262190 TI262186:TK262190 ADE262186:ADG262190 ANA262186:ANC262190 AWW262186:AWY262190 BGS262186:BGU262190 BQO262186:BQQ262190 CAK262186:CAM262190 CKG262186:CKI262190 CUC262186:CUE262190 DDY262186:DEA262190 DNU262186:DNW262190 DXQ262186:DXS262190 EHM262186:EHO262190 ERI262186:ERK262190 FBE262186:FBG262190 FLA262186:FLC262190 FUW262186:FUY262190 GES262186:GEU262190 GOO262186:GOQ262190 GYK262186:GYM262190 HIG262186:HII262190 HSC262186:HSE262190 IBY262186:ICA262190 ILU262186:ILW262190 IVQ262186:IVS262190 JFM262186:JFO262190 JPI262186:JPK262190 JZE262186:JZG262190 KJA262186:KJC262190 KSW262186:KSY262190 LCS262186:LCU262190 LMO262186:LMQ262190 LWK262186:LWM262190 MGG262186:MGI262190 MQC262186:MQE262190 MZY262186:NAA262190 NJU262186:NJW262190 NTQ262186:NTS262190 ODM262186:ODO262190 ONI262186:ONK262190 OXE262186:OXG262190 PHA262186:PHC262190 PQW262186:PQY262190 QAS262186:QAU262190 QKO262186:QKQ262190 QUK262186:QUM262190 REG262186:REI262190 ROC262186:ROE262190 RXY262186:RYA262190 SHU262186:SHW262190 SRQ262186:SRS262190 TBM262186:TBO262190 TLI262186:TLK262190 TVE262186:TVG262190 UFA262186:UFC262190 UOW262186:UOY262190 UYS262186:UYU262190 VIO262186:VIQ262190 VSK262186:VSM262190 WCG262186:WCI262190 WMC262186:WME262190 WVY262186:WWA262190 Q327722:S327726 JM327722:JO327726 TI327722:TK327726 ADE327722:ADG327726 ANA327722:ANC327726 AWW327722:AWY327726 BGS327722:BGU327726 BQO327722:BQQ327726 CAK327722:CAM327726 CKG327722:CKI327726 CUC327722:CUE327726 DDY327722:DEA327726 DNU327722:DNW327726 DXQ327722:DXS327726 EHM327722:EHO327726 ERI327722:ERK327726 FBE327722:FBG327726 FLA327722:FLC327726 FUW327722:FUY327726 GES327722:GEU327726 GOO327722:GOQ327726 GYK327722:GYM327726 HIG327722:HII327726 HSC327722:HSE327726 IBY327722:ICA327726 ILU327722:ILW327726 IVQ327722:IVS327726 JFM327722:JFO327726 JPI327722:JPK327726 JZE327722:JZG327726 KJA327722:KJC327726 KSW327722:KSY327726 LCS327722:LCU327726 LMO327722:LMQ327726 LWK327722:LWM327726 MGG327722:MGI327726 MQC327722:MQE327726 MZY327722:NAA327726 NJU327722:NJW327726 NTQ327722:NTS327726 ODM327722:ODO327726 ONI327722:ONK327726 OXE327722:OXG327726 PHA327722:PHC327726 PQW327722:PQY327726 QAS327722:QAU327726 QKO327722:QKQ327726 QUK327722:QUM327726 REG327722:REI327726 ROC327722:ROE327726 RXY327722:RYA327726 SHU327722:SHW327726 SRQ327722:SRS327726 TBM327722:TBO327726 TLI327722:TLK327726 TVE327722:TVG327726 UFA327722:UFC327726 UOW327722:UOY327726 UYS327722:UYU327726 VIO327722:VIQ327726 VSK327722:VSM327726 WCG327722:WCI327726 WMC327722:WME327726 WVY327722:WWA327726 Q393258:S393262 JM393258:JO393262 TI393258:TK393262 ADE393258:ADG393262 ANA393258:ANC393262 AWW393258:AWY393262 BGS393258:BGU393262 BQO393258:BQQ393262 CAK393258:CAM393262 CKG393258:CKI393262 CUC393258:CUE393262 DDY393258:DEA393262 DNU393258:DNW393262 DXQ393258:DXS393262 EHM393258:EHO393262 ERI393258:ERK393262 FBE393258:FBG393262 FLA393258:FLC393262 FUW393258:FUY393262 GES393258:GEU393262 GOO393258:GOQ393262 GYK393258:GYM393262 HIG393258:HII393262 HSC393258:HSE393262 IBY393258:ICA393262 ILU393258:ILW393262 IVQ393258:IVS393262 JFM393258:JFO393262 JPI393258:JPK393262 JZE393258:JZG393262 KJA393258:KJC393262 KSW393258:KSY393262 LCS393258:LCU393262 LMO393258:LMQ393262 LWK393258:LWM393262 MGG393258:MGI393262 MQC393258:MQE393262 MZY393258:NAA393262 NJU393258:NJW393262 NTQ393258:NTS393262 ODM393258:ODO393262 ONI393258:ONK393262 OXE393258:OXG393262 PHA393258:PHC393262 PQW393258:PQY393262 QAS393258:QAU393262 QKO393258:QKQ393262 QUK393258:QUM393262 REG393258:REI393262 ROC393258:ROE393262 RXY393258:RYA393262 SHU393258:SHW393262 SRQ393258:SRS393262 TBM393258:TBO393262 TLI393258:TLK393262 TVE393258:TVG393262 UFA393258:UFC393262 UOW393258:UOY393262 UYS393258:UYU393262 VIO393258:VIQ393262 VSK393258:VSM393262 WCG393258:WCI393262 WMC393258:WME393262 WVY393258:WWA393262 Q458794:S458798 JM458794:JO458798 TI458794:TK458798 ADE458794:ADG458798 ANA458794:ANC458798 AWW458794:AWY458798 BGS458794:BGU458798 BQO458794:BQQ458798 CAK458794:CAM458798 CKG458794:CKI458798 CUC458794:CUE458798 DDY458794:DEA458798 DNU458794:DNW458798 DXQ458794:DXS458798 EHM458794:EHO458798 ERI458794:ERK458798 FBE458794:FBG458798 FLA458794:FLC458798 FUW458794:FUY458798 GES458794:GEU458798 GOO458794:GOQ458798 GYK458794:GYM458798 HIG458794:HII458798 HSC458794:HSE458798 IBY458794:ICA458798 ILU458794:ILW458798 IVQ458794:IVS458798 JFM458794:JFO458798 JPI458794:JPK458798 JZE458794:JZG458798 KJA458794:KJC458798 KSW458794:KSY458798 LCS458794:LCU458798 LMO458794:LMQ458798 LWK458794:LWM458798 MGG458794:MGI458798 MQC458794:MQE458798 MZY458794:NAA458798 NJU458794:NJW458798 NTQ458794:NTS458798 ODM458794:ODO458798 ONI458794:ONK458798 OXE458794:OXG458798 PHA458794:PHC458798 PQW458794:PQY458798 QAS458794:QAU458798 QKO458794:QKQ458798 QUK458794:QUM458798 REG458794:REI458798 ROC458794:ROE458798 RXY458794:RYA458798 SHU458794:SHW458798 SRQ458794:SRS458798 TBM458794:TBO458798 TLI458794:TLK458798 TVE458794:TVG458798 UFA458794:UFC458798 UOW458794:UOY458798 UYS458794:UYU458798 VIO458794:VIQ458798 VSK458794:VSM458798 WCG458794:WCI458798 WMC458794:WME458798 WVY458794:WWA458798 Q524330:S524334 JM524330:JO524334 TI524330:TK524334 ADE524330:ADG524334 ANA524330:ANC524334 AWW524330:AWY524334 BGS524330:BGU524334 BQO524330:BQQ524334 CAK524330:CAM524334 CKG524330:CKI524334 CUC524330:CUE524334 DDY524330:DEA524334 DNU524330:DNW524334 DXQ524330:DXS524334 EHM524330:EHO524334 ERI524330:ERK524334 FBE524330:FBG524334 FLA524330:FLC524334 FUW524330:FUY524334 GES524330:GEU524334 GOO524330:GOQ524334 GYK524330:GYM524334 HIG524330:HII524334 HSC524330:HSE524334 IBY524330:ICA524334 ILU524330:ILW524334 IVQ524330:IVS524334 JFM524330:JFO524334 JPI524330:JPK524334 JZE524330:JZG524334 KJA524330:KJC524334 KSW524330:KSY524334 LCS524330:LCU524334 LMO524330:LMQ524334 LWK524330:LWM524334 MGG524330:MGI524334 MQC524330:MQE524334 MZY524330:NAA524334 NJU524330:NJW524334 NTQ524330:NTS524334 ODM524330:ODO524334 ONI524330:ONK524334 OXE524330:OXG524334 PHA524330:PHC524334 PQW524330:PQY524334 QAS524330:QAU524334 QKO524330:QKQ524334 QUK524330:QUM524334 REG524330:REI524334 ROC524330:ROE524334 RXY524330:RYA524334 SHU524330:SHW524334 SRQ524330:SRS524334 TBM524330:TBO524334 TLI524330:TLK524334 TVE524330:TVG524334 UFA524330:UFC524334 UOW524330:UOY524334 UYS524330:UYU524334 VIO524330:VIQ524334 VSK524330:VSM524334 WCG524330:WCI524334 WMC524330:WME524334 WVY524330:WWA524334 Q589866:S589870 JM589866:JO589870 TI589866:TK589870 ADE589866:ADG589870 ANA589866:ANC589870 AWW589866:AWY589870 BGS589866:BGU589870 BQO589866:BQQ589870 CAK589866:CAM589870 CKG589866:CKI589870 CUC589866:CUE589870 DDY589866:DEA589870 DNU589866:DNW589870 DXQ589866:DXS589870 EHM589866:EHO589870 ERI589866:ERK589870 FBE589866:FBG589870 FLA589866:FLC589870 FUW589866:FUY589870 GES589866:GEU589870 GOO589866:GOQ589870 GYK589866:GYM589870 HIG589866:HII589870 HSC589866:HSE589870 IBY589866:ICA589870 ILU589866:ILW589870 IVQ589866:IVS589870 JFM589866:JFO589870 JPI589866:JPK589870 JZE589866:JZG589870 KJA589866:KJC589870 KSW589866:KSY589870 LCS589866:LCU589870 LMO589866:LMQ589870 LWK589866:LWM589870 MGG589866:MGI589870 MQC589866:MQE589870 MZY589866:NAA589870 NJU589866:NJW589870 NTQ589866:NTS589870 ODM589866:ODO589870 ONI589866:ONK589870 OXE589866:OXG589870 PHA589866:PHC589870 PQW589866:PQY589870 QAS589866:QAU589870 QKO589866:QKQ589870 QUK589866:QUM589870 REG589866:REI589870 ROC589866:ROE589870 RXY589866:RYA589870 SHU589866:SHW589870 SRQ589866:SRS589870 TBM589866:TBO589870 TLI589866:TLK589870 TVE589866:TVG589870 UFA589866:UFC589870 UOW589866:UOY589870 UYS589866:UYU589870 VIO589866:VIQ589870 VSK589866:VSM589870 WCG589866:WCI589870 WMC589866:WME589870 WVY589866:WWA589870 Q655402:S655406 JM655402:JO655406 TI655402:TK655406 ADE655402:ADG655406 ANA655402:ANC655406 AWW655402:AWY655406 BGS655402:BGU655406 BQO655402:BQQ655406 CAK655402:CAM655406 CKG655402:CKI655406 CUC655402:CUE655406 DDY655402:DEA655406 DNU655402:DNW655406 DXQ655402:DXS655406 EHM655402:EHO655406 ERI655402:ERK655406 FBE655402:FBG655406 FLA655402:FLC655406 FUW655402:FUY655406 GES655402:GEU655406 GOO655402:GOQ655406 GYK655402:GYM655406 HIG655402:HII655406 HSC655402:HSE655406 IBY655402:ICA655406 ILU655402:ILW655406 IVQ655402:IVS655406 JFM655402:JFO655406 JPI655402:JPK655406 JZE655402:JZG655406 KJA655402:KJC655406 KSW655402:KSY655406 LCS655402:LCU655406 LMO655402:LMQ655406 LWK655402:LWM655406 MGG655402:MGI655406 MQC655402:MQE655406 MZY655402:NAA655406 NJU655402:NJW655406 NTQ655402:NTS655406 ODM655402:ODO655406 ONI655402:ONK655406 OXE655402:OXG655406 PHA655402:PHC655406 PQW655402:PQY655406 QAS655402:QAU655406 QKO655402:QKQ655406 QUK655402:QUM655406 REG655402:REI655406 ROC655402:ROE655406 RXY655402:RYA655406 SHU655402:SHW655406 SRQ655402:SRS655406 TBM655402:TBO655406 TLI655402:TLK655406 TVE655402:TVG655406 UFA655402:UFC655406 UOW655402:UOY655406 UYS655402:UYU655406 VIO655402:VIQ655406 VSK655402:VSM655406 WCG655402:WCI655406 WMC655402:WME655406 WVY655402:WWA655406 Q720938:S720942 JM720938:JO720942 TI720938:TK720942 ADE720938:ADG720942 ANA720938:ANC720942 AWW720938:AWY720942 BGS720938:BGU720942 BQO720938:BQQ720942 CAK720938:CAM720942 CKG720938:CKI720942 CUC720938:CUE720942 DDY720938:DEA720942 DNU720938:DNW720942 DXQ720938:DXS720942 EHM720938:EHO720942 ERI720938:ERK720942 FBE720938:FBG720942 FLA720938:FLC720942 FUW720938:FUY720942 GES720938:GEU720942 GOO720938:GOQ720942 GYK720938:GYM720942 HIG720938:HII720942 HSC720938:HSE720942 IBY720938:ICA720942 ILU720938:ILW720942 IVQ720938:IVS720942 JFM720938:JFO720942 JPI720938:JPK720942 JZE720938:JZG720942 KJA720938:KJC720942 KSW720938:KSY720942 LCS720938:LCU720942 LMO720938:LMQ720942 LWK720938:LWM720942 MGG720938:MGI720942 MQC720938:MQE720942 MZY720938:NAA720942 NJU720938:NJW720942 NTQ720938:NTS720942 ODM720938:ODO720942 ONI720938:ONK720942 OXE720938:OXG720942 PHA720938:PHC720942 PQW720938:PQY720942 QAS720938:QAU720942 QKO720938:QKQ720942 QUK720938:QUM720942 REG720938:REI720942 ROC720938:ROE720942 RXY720938:RYA720942 SHU720938:SHW720942 SRQ720938:SRS720942 TBM720938:TBO720942 TLI720938:TLK720942 TVE720938:TVG720942 UFA720938:UFC720942 UOW720938:UOY720942 UYS720938:UYU720942 VIO720938:VIQ720942 VSK720938:VSM720942 WCG720938:WCI720942 WMC720938:WME720942 WVY720938:WWA720942 Q786474:S786478 JM786474:JO786478 TI786474:TK786478 ADE786474:ADG786478 ANA786474:ANC786478 AWW786474:AWY786478 BGS786474:BGU786478 BQO786474:BQQ786478 CAK786474:CAM786478 CKG786474:CKI786478 CUC786474:CUE786478 DDY786474:DEA786478 DNU786474:DNW786478 DXQ786474:DXS786478 EHM786474:EHO786478 ERI786474:ERK786478 FBE786474:FBG786478 FLA786474:FLC786478 FUW786474:FUY786478 GES786474:GEU786478 GOO786474:GOQ786478 GYK786474:GYM786478 HIG786474:HII786478 HSC786474:HSE786478 IBY786474:ICA786478 ILU786474:ILW786478 IVQ786474:IVS786478 JFM786474:JFO786478 JPI786474:JPK786478 JZE786474:JZG786478 KJA786474:KJC786478 KSW786474:KSY786478 LCS786474:LCU786478 LMO786474:LMQ786478 LWK786474:LWM786478 MGG786474:MGI786478 MQC786474:MQE786478 MZY786474:NAA786478 NJU786474:NJW786478 NTQ786474:NTS786478 ODM786474:ODO786478 ONI786474:ONK786478 OXE786474:OXG786478 PHA786474:PHC786478 PQW786474:PQY786478 QAS786474:QAU786478 QKO786474:QKQ786478 QUK786474:QUM786478 REG786474:REI786478 ROC786474:ROE786478 RXY786474:RYA786478 SHU786474:SHW786478 SRQ786474:SRS786478 TBM786474:TBO786478 TLI786474:TLK786478 TVE786474:TVG786478 UFA786474:UFC786478 UOW786474:UOY786478 UYS786474:UYU786478 VIO786474:VIQ786478 VSK786474:VSM786478 WCG786474:WCI786478 WMC786474:WME786478 WVY786474:WWA786478 Q852010:S852014 JM852010:JO852014 TI852010:TK852014 ADE852010:ADG852014 ANA852010:ANC852014 AWW852010:AWY852014 BGS852010:BGU852014 BQO852010:BQQ852014 CAK852010:CAM852014 CKG852010:CKI852014 CUC852010:CUE852014 DDY852010:DEA852014 DNU852010:DNW852014 DXQ852010:DXS852014 EHM852010:EHO852014 ERI852010:ERK852014 FBE852010:FBG852014 FLA852010:FLC852014 FUW852010:FUY852014 GES852010:GEU852014 GOO852010:GOQ852014 GYK852010:GYM852014 HIG852010:HII852014 HSC852010:HSE852014 IBY852010:ICA852014 ILU852010:ILW852014 IVQ852010:IVS852014 JFM852010:JFO852014 JPI852010:JPK852014 JZE852010:JZG852014 KJA852010:KJC852014 KSW852010:KSY852014 LCS852010:LCU852014 LMO852010:LMQ852014 LWK852010:LWM852014 MGG852010:MGI852014 MQC852010:MQE852014 MZY852010:NAA852014 NJU852010:NJW852014 NTQ852010:NTS852014 ODM852010:ODO852014 ONI852010:ONK852014 OXE852010:OXG852014 PHA852010:PHC852014 PQW852010:PQY852014 QAS852010:QAU852014 QKO852010:QKQ852014 QUK852010:QUM852014 REG852010:REI852014 ROC852010:ROE852014 RXY852010:RYA852014 SHU852010:SHW852014 SRQ852010:SRS852014 TBM852010:TBO852014 TLI852010:TLK852014 TVE852010:TVG852014 UFA852010:UFC852014 UOW852010:UOY852014 UYS852010:UYU852014 VIO852010:VIQ852014 VSK852010:VSM852014 WCG852010:WCI852014 WMC852010:WME852014 WVY852010:WWA852014 Q917546:S917550 JM917546:JO917550 TI917546:TK917550 ADE917546:ADG917550 ANA917546:ANC917550 AWW917546:AWY917550 BGS917546:BGU917550 BQO917546:BQQ917550 CAK917546:CAM917550 CKG917546:CKI917550 CUC917546:CUE917550 DDY917546:DEA917550 DNU917546:DNW917550 DXQ917546:DXS917550 EHM917546:EHO917550 ERI917546:ERK917550 FBE917546:FBG917550 FLA917546:FLC917550 FUW917546:FUY917550 GES917546:GEU917550 GOO917546:GOQ917550 GYK917546:GYM917550 HIG917546:HII917550 HSC917546:HSE917550 IBY917546:ICA917550 ILU917546:ILW917550 IVQ917546:IVS917550 JFM917546:JFO917550 JPI917546:JPK917550 JZE917546:JZG917550 KJA917546:KJC917550 KSW917546:KSY917550 LCS917546:LCU917550 LMO917546:LMQ917550 LWK917546:LWM917550 MGG917546:MGI917550 MQC917546:MQE917550 MZY917546:NAA917550 NJU917546:NJW917550 NTQ917546:NTS917550 ODM917546:ODO917550 ONI917546:ONK917550 OXE917546:OXG917550 PHA917546:PHC917550 PQW917546:PQY917550 QAS917546:QAU917550 QKO917546:QKQ917550 QUK917546:QUM917550 REG917546:REI917550 ROC917546:ROE917550 RXY917546:RYA917550 SHU917546:SHW917550 SRQ917546:SRS917550 TBM917546:TBO917550 TLI917546:TLK917550 TVE917546:TVG917550 UFA917546:UFC917550 UOW917546:UOY917550 UYS917546:UYU917550 VIO917546:VIQ917550 VSK917546:VSM917550 WCG917546:WCI917550 WMC917546:WME917550 WVY917546:WWA917550 Q983082:S983086 JM983082:JO983086 TI983082:TK983086 ADE983082:ADG983086 ANA983082:ANC983086 AWW983082:AWY983086 BGS983082:BGU983086 BQO983082:BQQ983086 CAK983082:CAM983086 CKG983082:CKI983086 CUC983082:CUE983086 DDY983082:DEA983086 DNU983082:DNW983086 DXQ983082:DXS983086 EHM983082:EHO983086 ERI983082:ERK983086 FBE983082:FBG983086 FLA983082:FLC983086 FUW983082:FUY983086 GES983082:GEU983086 GOO983082:GOQ983086 GYK983082:GYM983086 HIG983082:HII983086 HSC983082:HSE983086 IBY983082:ICA983086 ILU983082:ILW983086 IVQ983082:IVS983086 JFM983082:JFO983086 JPI983082:JPK983086 JZE983082:JZG983086 KJA983082:KJC983086 KSW983082:KSY983086 LCS983082:LCU983086 LMO983082:LMQ983086 LWK983082:LWM983086 MGG983082:MGI983086 MQC983082:MQE983086 MZY983082:NAA983086 NJU983082:NJW983086 NTQ983082:NTS983086 ODM983082:ODO983086 ONI983082:ONK983086 OXE983082:OXG983086 PHA983082:PHC983086 PQW983082:PQY983086 QAS983082:QAU983086 QKO983082:QKQ983086 QUK983082:QUM983086 REG983082:REI983086 ROC983082:ROE983086 RXY983082:RYA983086 SHU983082:SHW983086 SRQ983082:SRS983086 TBM983082:TBO983086 TLI983082:TLK983086 TVE983082:TVG983086 UFA983082:UFC983086 UOW983082:UOY983086 UYS983082:UYU983086 VIO983082:VIQ983086 VSK983082:VSM983086 WCG983082:WCI983086 WMC983082:WME983086 WVY983082:WWA983086 Q65584:S65661 JM65584:JO65661 TI65584:TK65661 ADE65584:ADG65661 ANA65584:ANC65661 AWW65584:AWY65661 BGS65584:BGU65661 BQO65584:BQQ65661 CAK65584:CAM65661 CKG65584:CKI65661 CUC65584:CUE65661 DDY65584:DEA65661 DNU65584:DNW65661 DXQ65584:DXS65661 EHM65584:EHO65661 ERI65584:ERK65661 FBE65584:FBG65661 FLA65584:FLC65661 FUW65584:FUY65661 GES65584:GEU65661 GOO65584:GOQ65661 GYK65584:GYM65661 HIG65584:HII65661 HSC65584:HSE65661 IBY65584:ICA65661 ILU65584:ILW65661 IVQ65584:IVS65661 JFM65584:JFO65661 JPI65584:JPK65661 JZE65584:JZG65661 KJA65584:KJC65661 KSW65584:KSY65661 LCS65584:LCU65661 LMO65584:LMQ65661 LWK65584:LWM65661 MGG65584:MGI65661 MQC65584:MQE65661 MZY65584:NAA65661 NJU65584:NJW65661 NTQ65584:NTS65661 ODM65584:ODO65661 ONI65584:ONK65661 OXE65584:OXG65661 PHA65584:PHC65661 PQW65584:PQY65661 QAS65584:QAU65661 QKO65584:QKQ65661 QUK65584:QUM65661 REG65584:REI65661 ROC65584:ROE65661 RXY65584:RYA65661 SHU65584:SHW65661 SRQ65584:SRS65661 TBM65584:TBO65661 TLI65584:TLK65661 TVE65584:TVG65661 UFA65584:UFC65661 UOW65584:UOY65661 UYS65584:UYU65661 VIO65584:VIQ65661 VSK65584:VSM65661 WCG65584:WCI65661 WMC65584:WME65661 WVY65584:WWA65661 Q131120:S131197 JM131120:JO131197 TI131120:TK131197 ADE131120:ADG131197 ANA131120:ANC131197 AWW131120:AWY131197 BGS131120:BGU131197 BQO131120:BQQ131197 CAK131120:CAM131197 CKG131120:CKI131197 CUC131120:CUE131197 DDY131120:DEA131197 DNU131120:DNW131197 DXQ131120:DXS131197 EHM131120:EHO131197 ERI131120:ERK131197 FBE131120:FBG131197 FLA131120:FLC131197 FUW131120:FUY131197 GES131120:GEU131197 GOO131120:GOQ131197 GYK131120:GYM131197 HIG131120:HII131197 HSC131120:HSE131197 IBY131120:ICA131197 ILU131120:ILW131197 IVQ131120:IVS131197 JFM131120:JFO131197 JPI131120:JPK131197 JZE131120:JZG131197 KJA131120:KJC131197 KSW131120:KSY131197 LCS131120:LCU131197 LMO131120:LMQ131197 LWK131120:LWM131197 MGG131120:MGI131197 MQC131120:MQE131197 MZY131120:NAA131197 NJU131120:NJW131197 NTQ131120:NTS131197 ODM131120:ODO131197 ONI131120:ONK131197 OXE131120:OXG131197 PHA131120:PHC131197 PQW131120:PQY131197 QAS131120:QAU131197 QKO131120:QKQ131197 QUK131120:QUM131197 REG131120:REI131197 ROC131120:ROE131197 RXY131120:RYA131197 SHU131120:SHW131197 SRQ131120:SRS131197 TBM131120:TBO131197 TLI131120:TLK131197 TVE131120:TVG131197 UFA131120:UFC131197 UOW131120:UOY131197 UYS131120:UYU131197 VIO131120:VIQ131197 VSK131120:VSM131197 WCG131120:WCI131197 WMC131120:WME131197 WVY131120:WWA131197 Q196656:S196733 JM196656:JO196733 TI196656:TK196733 ADE196656:ADG196733 ANA196656:ANC196733 AWW196656:AWY196733 BGS196656:BGU196733 BQO196656:BQQ196733 CAK196656:CAM196733 CKG196656:CKI196733 CUC196656:CUE196733 DDY196656:DEA196733 DNU196656:DNW196733 DXQ196656:DXS196733 EHM196656:EHO196733 ERI196656:ERK196733 FBE196656:FBG196733 FLA196656:FLC196733 FUW196656:FUY196733 GES196656:GEU196733 GOO196656:GOQ196733 GYK196656:GYM196733 HIG196656:HII196733 HSC196656:HSE196733 IBY196656:ICA196733 ILU196656:ILW196733 IVQ196656:IVS196733 JFM196656:JFO196733 JPI196656:JPK196733 JZE196656:JZG196733 KJA196656:KJC196733 KSW196656:KSY196733 LCS196656:LCU196733 LMO196656:LMQ196733 LWK196656:LWM196733 MGG196656:MGI196733 MQC196656:MQE196733 MZY196656:NAA196733 NJU196656:NJW196733 NTQ196656:NTS196733 ODM196656:ODO196733 ONI196656:ONK196733 OXE196656:OXG196733 PHA196656:PHC196733 PQW196656:PQY196733 QAS196656:QAU196733 QKO196656:QKQ196733 QUK196656:QUM196733 REG196656:REI196733 ROC196656:ROE196733 RXY196656:RYA196733 SHU196656:SHW196733 SRQ196656:SRS196733 TBM196656:TBO196733 TLI196656:TLK196733 TVE196656:TVG196733 UFA196656:UFC196733 UOW196656:UOY196733 UYS196656:UYU196733 VIO196656:VIQ196733 VSK196656:VSM196733 WCG196656:WCI196733 WMC196656:WME196733 WVY196656:WWA196733 Q262192:S262269 JM262192:JO262269 TI262192:TK262269 ADE262192:ADG262269 ANA262192:ANC262269 AWW262192:AWY262269 BGS262192:BGU262269 BQO262192:BQQ262269 CAK262192:CAM262269 CKG262192:CKI262269 CUC262192:CUE262269 DDY262192:DEA262269 DNU262192:DNW262269 DXQ262192:DXS262269 EHM262192:EHO262269 ERI262192:ERK262269 FBE262192:FBG262269 FLA262192:FLC262269 FUW262192:FUY262269 GES262192:GEU262269 GOO262192:GOQ262269 GYK262192:GYM262269 HIG262192:HII262269 HSC262192:HSE262269 IBY262192:ICA262269 ILU262192:ILW262269 IVQ262192:IVS262269 JFM262192:JFO262269 JPI262192:JPK262269 JZE262192:JZG262269 KJA262192:KJC262269 KSW262192:KSY262269 LCS262192:LCU262269 LMO262192:LMQ262269 LWK262192:LWM262269 MGG262192:MGI262269 MQC262192:MQE262269 MZY262192:NAA262269 NJU262192:NJW262269 NTQ262192:NTS262269 ODM262192:ODO262269 ONI262192:ONK262269 OXE262192:OXG262269 PHA262192:PHC262269 PQW262192:PQY262269 QAS262192:QAU262269 QKO262192:QKQ262269 QUK262192:QUM262269 REG262192:REI262269 ROC262192:ROE262269 RXY262192:RYA262269 SHU262192:SHW262269 SRQ262192:SRS262269 TBM262192:TBO262269 TLI262192:TLK262269 TVE262192:TVG262269 UFA262192:UFC262269 UOW262192:UOY262269 UYS262192:UYU262269 VIO262192:VIQ262269 VSK262192:VSM262269 WCG262192:WCI262269 WMC262192:WME262269 WVY262192:WWA262269 Q327728:S327805 JM327728:JO327805 TI327728:TK327805 ADE327728:ADG327805 ANA327728:ANC327805 AWW327728:AWY327805 BGS327728:BGU327805 BQO327728:BQQ327805 CAK327728:CAM327805 CKG327728:CKI327805 CUC327728:CUE327805 DDY327728:DEA327805 DNU327728:DNW327805 DXQ327728:DXS327805 EHM327728:EHO327805 ERI327728:ERK327805 FBE327728:FBG327805 FLA327728:FLC327805 FUW327728:FUY327805 GES327728:GEU327805 GOO327728:GOQ327805 GYK327728:GYM327805 HIG327728:HII327805 HSC327728:HSE327805 IBY327728:ICA327805 ILU327728:ILW327805 IVQ327728:IVS327805 JFM327728:JFO327805 JPI327728:JPK327805 JZE327728:JZG327805 KJA327728:KJC327805 KSW327728:KSY327805 LCS327728:LCU327805 LMO327728:LMQ327805 LWK327728:LWM327805 MGG327728:MGI327805 MQC327728:MQE327805 MZY327728:NAA327805 NJU327728:NJW327805 NTQ327728:NTS327805 ODM327728:ODO327805 ONI327728:ONK327805 OXE327728:OXG327805 PHA327728:PHC327805 PQW327728:PQY327805 QAS327728:QAU327805 QKO327728:QKQ327805 QUK327728:QUM327805 REG327728:REI327805 ROC327728:ROE327805 RXY327728:RYA327805 SHU327728:SHW327805 SRQ327728:SRS327805 TBM327728:TBO327805 TLI327728:TLK327805 TVE327728:TVG327805 UFA327728:UFC327805 UOW327728:UOY327805 UYS327728:UYU327805 VIO327728:VIQ327805 VSK327728:VSM327805 WCG327728:WCI327805 WMC327728:WME327805 WVY327728:WWA327805 Q393264:S393341 JM393264:JO393341 TI393264:TK393341 ADE393264:ADG393341 ANA393264:ANC393341 AWW393264:AWY393341 BGS393264:BGU393341 BQO393264:BQQ393341 CAK393264:CAM393341 CKG393264:CKI393341 CUC393264:CUE393341 DDY393264:DEA393341 DNU393264:DNW393341 DXQ393264:DXS393341 EHM393264:EHO393341 ERI393264:ERK393341 FBE393264:FBG393341 FLA393264:FLC393341 FUW393264:FUY393341 GES393264:GEU393341 GOO393264:GOQ393341 GYK393264:GYM393341 HIG393264:HII393341 HSC393264:HSE393341 IBY393264:ICA393341 ILU393264:ILW393341 IVQ393264:IVS393341 JFM393264:JFO393341 JPI393264:JPK393341 JZE393264:JZG393341 KJA393264:KJC393341 KSW393264:KSY393341 LCS393264:LCU393341 LMO393264:LMQ393341 LWK393264:LWM393341 MGG393264:MGI393341 MQC393264:MQE393341 MZY393264:NAA393341 NJU393264:NJW393341 NTQ393264:NTS393341 ODM393264:ODO393341 ONI393264:ONK393341 OXE393264:OXG393341 PHA393264:PHC393341 PQW393264:PQY393341 QAS393264:QAU393341 QKO393264:QKQ393341 QUK393264:QUM393341 REG393264:REI393341 ROC393264:ROE393341 RXY393264:RYA393341 SHU393264:SHW393341 SRQ393264:SRS393341 TBM393264:TBO393341 TLI393264:TLK393341 TVE393264:TVG393341 UFA393264:UFC393341 UOW393264:UOY393341 UYS393264:UYU393341 VIO393264:VIQ393341 VSK393264:VSM393341 WCG393264:WCI393341 WMC393264:WME393341 WVY393264:WWA393341 Q458800:S458877 JM458800:JO458877 TI458800:TK458877 ADE458800:ADG458877 ANA458800:ANC458877 AWW458800:AWY458877 BGS458800:BGU458877 BQO458800:BQQ458877 CAK458800:CAM458877 CKG458800:CKI458877 CUC458800:CUE458877 DDY458800:DEA458877 DNU458800:DNW458877 DXQ458800:DXS458877 EHM458800:EHO458877 ERI458800:ERK458877 FBE458800:FBG458877 FLA458800:FLC458877 FUW458800:FUY458877 GES458800:GEU458877 GOO458800:GOQ458877 GYK458800:GYM458877 HIG458800:HII458877 HSC458800:HSE458877 IBY458800:ICA458877 ILU458800:ILW458877 IVQ458800:IVS458877 JFM458800:JFO458877 JPI458800:JPK458877 JZE458800:JZG458877 KJA458800:KJC458877 KSW458800:KSY458877 LCS458800:LCU458877 LMO458800:LMQ458877 LWK458800:LWM458877 MGG458800:MGI458877 MQC458800:MQE458877 MZY458800:NAA458877 NJU458800:NJW458877 NTQ458800:NTS458877 ODM458800:ODO458877 ONI458800:ONK458877 OXE458800:OXG458877 PHA458800:PHC458877 PQW458800:PQY458877 QAS458800:QAU458877 QKO458800:QKQ458877 QUK458800:QUM458877 REG458800:REI458877 ROC458800:ROE458877 RXY458800:RYA458877 SHU458800:SHW458877 SRQ458800:SRS458877 TBM458800:TBO458877 TLI458800:TLK458877 TVE458800:TVG458877 UFA458800:UFC458877 UOW458800:UOY458877 UYS458800:UYU458877 VIO458800:VIQ458877 VSK458800:VSM458877 WCG458800:WCI458877 WMC458800:WME458877 WVY458800:WWA458877 Q524336:S524413 JM524336:JO524413 TI524336:TK524413 ADE524336:ADG524413 ANA524336:ANC524413 AWW524336:AWY524413 BGS524336:BGU524413 BQO524336:BQQ524413 CAK524336:CAM524413 CKG524336:CKI524413 CUC524336:CUE524413 DDY524336:DEA524413 DNU524336:DNW524413 DXQ524336:DXS524413 EHM524336:EHO524413 ERI524336:ERK524413 FBE524336:FBG524413 FLA524336:FLC524413 FUW524336:FUY524413 GES524336:GEU524413 GOO524336:GOQ524413 GYK524336:GYM524413 HIG524336:HII524413 HSC524336:HSE524413 IBY524336:ICA524413 ILU524336:ILW524413 IVQ524336:IVS524413 JFM524336:JFO524413 JPI524336:JPK524413 JZE524336:JZG524413 KJA524336:KJC524413 KSW524336:KSY524413 LCS524336:LCU524413 LMO524336:LMQ524413 LWK524336:LWM524413 MGG524336:MGI524413 MQC524336:MQE524413 MZY524336:NAA524413 NJU524336:NJW524413 NTQ524336:NTS524413 ODM524336:ODO524413 ONI524336:ONK524413 OXE524336:OXG524413 PHA524336:PHC524413 PQW524336:PQY524413 QAS524336:QAU524413 QKO524336:QKQ524413 QUK524336:QUM524413 REG524336:REI524413 ROC524336:ROE524413 RXY524336:RYA524413 SHU524336:SHW524413 SRQ524336:SRS524413 TBM524336:TBO524413 TLI524336:TLK524413 TVE524336:TVG524413 UFA524336:UFC524413 UOW524336:UOY524413 UYS524336:UYU524413 VIO524336:VIQ524413 VSK524336:VSM524413 WCG524336:WCI524413 WMC524336:WME524413 WVY524336:WWA524413 Q589872:S589949 JM589872:JO589949 TI589872:TK589949 ADE589872:ADG589949 ANA589872:ANC589949 AWW589872:AWY589949 BGS589872:BGU589949 BQO589872:BQQ589949 CAK589872:CAM589949 CKG589872:CKI589949 CUC589872:CUE589949 DDY589872:DEA589949 DNU589872:DNW589949 DXQ589872:DXS589949 EHM589872:EHO589949 ERI589872:ERK589949 FBE589872:FBG589949 FLA589872:FLC589949 FUW589872:FUY589949 GES589872:GEU589949 GOO589872:GOQ589949 GYK589872:GYM589949 HIG589872:HII589949 HSC589872:HSE589949 IBY589872:ICA589949 ILU589872:ILW589949 IVQ589872:IVS589949 JFM589872:JFO589949 JPI589872:JPK589949 JZE589872:JZG589949 KJA589872:KJC589949 KSW589872:KSY589949 LCS589872:LCU589949 LMO589872:LMQ589949 LWK589872:LWM589949 MGG589872:MGI589949 MQC589872:MQE589949 MZY589872:NAA589949 NJU589872:NJW589949 NTQ589872:NTS589949 ODM589872:ODO589949 ONI589872:ONK589949 OXE589872:OXG589949 PHA589872:PHC589949 PQW589872:PQY589949 QAS589872:QAU589949 QKO589872:QKQ589949 QUK589872:QUM589949 REG589872:REI589949 ROC589872:ROE589949 RXY589872:RYA589949 SHU589872:SHW589949 SRQ589872:SRS589949 TBM589872:TBO589949 TLI589872:TLK589949 TVE589872:TVG589949 UFA589872:UFC589949 UOW589872:UOY589949 UYS589872:UYU589949 VIO589872:VIQ589949 VSK589872:VSM589949 WCG589872:WCI589949 WMC589872:WME589949 WVY589872:WWA589949 Q655408:S655485 JM655408:JO655485 TI655408:TK655485 ADE655408:ADG655485 ANA655408:ANC655485 AWW655408:AWY655485 BGS655408:BGU655485 BQO655408:BQQ655485 CAK655408:CAM655485 CKG655408:CKI655485 CUC655408:CUE655485 DDY655408:DEA655485 DNU655408:DNW655485 DXQ655408:DXS655485 EHM655408:EHO655485 ERI655408:ERK655485 FBE655408:FBG655485 FLA655408:FLC655485 FUW655408:FUY655485 GES655408:GEU655485 GOO655408:GOQ655485 GYK655408:GYM655485 HIG655408:HII655485 HSC655408:HSE655485 IBY655408:ICA655485 ILU655408:ILW655485 IVQ655408:IVS655485 JFM655408:JFO655485 JPI655408:JPK655485 JZE655408:JZG655485 KJA655408:KJC655485 KSW655408:KSY655485 LCS655408:LCU655485 LMO655408:LMQ655485 LWK655408:LWM655485 MGG655408:MGI655485 MQC655408:MQE655485 MZY655408:NAA655485 NJU655408:NJW655485 NTQ655408:NTS655485 ODM655408:ODO655485 ONI655408:ONK655485 OXE655408:OXG655485 PHA655408:PHC655485 PQW655408:PQY655485 QAS655408:QAU655485 QKO655408:QKQ655485 QUK655408:QUM655485 REG655408:REI655485 ROC655408:ROE655485 RXY655408:RYA655485 SHU655408:SHW655485 SRQ655408:SRS655485 TBM655408:TBO655485 TLI655408:TLK655485 TVE655408:TVG655485 UFA655408:UFC655485 UOW655408:UOY655485 UYS655408:UYU655485 VIO655408:VIQ655485 VSK655408:VSM655485 WCG655408:WCI655485 WMC655408:WME655485 WVY655408:WWA655485 Q720944:S721021 JM720944:JO721021 TI720944:TK721021 ADE720944:ADG721021 ANA720944:ANC721021 AWW720944:AWY721021 BGS720944:BGU721021 BQO720944:BQQ721021 CAK720944:CAM721021 CKG720944:CKI721021 CUC720944:CUE721021 DDY720944:DEA721021 DNU720944:DNW721021 DXQ720944:DXS721021 EHM720944:EHO721021 ERI720944:ERK721021 FBE720944:FBG721021 FLA720944:FLC721021 FUW720944:FUY721021 GES720944:GEU721021 GOO720944:GOQ721021 GYK720944:GYM721021 HIG720944:HII721021 HSC720944:HSE721021 IBY720944:ICA721021 ILU720944:ILW721021 IVQ720944:IVS721021 JFM720944:JFO721021 JPI720944:JPK721021 JZE720944:JZG721021 KJA720944:KJC721021 KSW720944:KSY721021 LCS720944:LCU721021 LMO720944:LMQ721021 LWK720944:LWM721021 MGG720944:MGI721021 MQC720944:MQE721021 MZY720944:NAA721021 NJU720944:NJW721021 NTQ720944:NTS721021 ODM720944:ODO721021 ONI720944:ONK721021 OXE720944:OXG721021 PHA720944:PHC721021 PQW720944:PQY721021 QAS720944:QAU721021 QKO720944:QKQ721021 QUK720944:QUM721021 REG720944:REI721021 ROC720944:ROE721021 RXY720944:RYA721021 SHU720944:SHW721021 SRQ720944:SRS721021 TBM720944:TBO721021 TLI720944:TLK721021 TVE720944:TVG721021 UFA720944:UFC721021 UOW720944:UOY721021 UYS720944:UYU721021 VIO720944:VIQ721021 VSK720944:VSM721021 WCG720944:WCI721021 WMC720944:WME721021 WVY720944:WWA721021 Q786480:S786557 JM786480:JO786557 TI786480:TK786557 ADE786480:ADG786557 ANA786480:ANC786557 AWW786480:AWY786557 BGS786480:BGU786557 BQO786480:BQQ786557 CAK786480:CAM786557 CKG786480:CKI786557 CUC786480:CUE786557 DDY786480:DEA786557 DNU786480:DNW786557 DXQ786480:DXS786557 EHM786480:EHO786557 ERI786480:ERK786557 FBE786480:FBG786557 FLA786480:FLC786557 FUW786480:FUY786557 GES786480:GEU786557 GOO786480:GOQ786557 GYK786480:GYM786557 HIG786480:HII786557 HSC786480:HSE786557 IBY786480:ICA786557 ILU786480:ILW786557 IVQ786480:IVS786557 JFM786480:JFO786557 JPI786480:JPK786557 JZE786480:JZG786557 KJA786480:KJC786557 KSW786480:KSY786557 LCS786480:LCU786557 LMO786480:LMQ786557 LWK786480:LWM786557 MGG786480:MGI786557 MQC786480:MQE786557 MZY786480:NAA786557 NJU786480:NJW786557 NTQ786480:NTS786557 ODM786480:ODO786557 ONI786480:ONK786557 OXE786480:OXG786557 PHA786480:PHC786557 PQW786480:PQY786557 QAS786480:QAU786557 QKO786480:QKQ786557 QUK786480:QUM786557 REG786480:REI786557 ROC786480:ROE786557 RXY786480:RYA786557 SHU786480:SHW786557 SRQ786480:SRS786557 TBM786480:TBO786557 TLI786480:TLK786557 TVE786480:TVG786557 UFA786480:UFC786557 UOW786480:UOY786557 UYS786480:UYU786557 VIO786480:VIQ786557 VSK786480:VSM786557 WCG786480:WCI786557 WMC786480:WME786557 WVY786480:WWA786557 Q852016:S852093 JM852016:JO852093 TI852016:TK852093 ADE852016:ADG852093 ANA852016:ANC852093 AWW852016:AWY852093 BGS852016:BGU852093 BQO852016:BQQ852093 CAK852016:CAM852093 CKG852016:CKI852093 CUC852016:CUE852093 DDY852016:DEA852093 DNU852016:DNW852093 DXQ852016:DXS852093 EHM852016:EHO852093 ERI852016:ERK852093 FBE852016:FBG852093 FLA852016:FLC852093 FUW852016:FUY852093 GES852016:GEU852093 GOO852016:GOQ852093 GYK852016:GYM852093 HIG852016:HII852093 HSC852016:HSE852093 IBY852016:ICA852093 ILU852016:ILW852093 IVQ852016:IVS852093 JFM852016:JFO852093 JPI852016:JPK852093 JZE852016:JZG852093 KJA852016:KJC852093 KSW852016:KSY852093 LCS852016:LCU852093 LMO852016:LMQ852093 LWK852016:LWM852093 MGG852016:MGI852093 MQC852016:MQE852093 MZY852016:NAA852093 NJU852016:NJW852093 NTQ852016:NTS852093 ODM852016:ODO852093 ONI852016:ONK852093 OXE852016:OXG852093 PHA852016:PHC852093 PQW852016:PQY852093 QAS852016:QAU852093 QKO852016:QKQ852093 QUK852016:QUM852093 REG852016:REI852093 ROC852016:ROE852093 RXY852016:RYA852093 SHU852016:SHW852093 SRQ852016:SRS852093 TBM852016:TBO852093 TLI852016:TLK852093 TVE852016:TVG852093 UFA852016:UFC852093 UOW852016:UOY852093 UYS852016:UYU852093 VIO852016:VIQ852093 VSK852016:VSM852093 WCG852016:WCI852093 WMC852016:WME852093 WVY852016:WWA852093 Q917552:S917629 JM917552:JO917629 TI917552:TK917629 ADE917552:ADG917629 ANA917552:ANC917629 AWW917552:AWY917629 BGS917552:BGU917629 BQO917552:BQQ917629 CAK917552:CAM917629 CKG917552:CKI917629 CUC917552:CUE917629 DDY917552:DEA917629 DNU917552:DNW917629 DXQ917552:DXS917629 EHM917552:EHO917629 ERI917552:ERK917629 FBE917552:FBG917629 FLA917552:FLC917629 FUW917552:FUY917629 GES917552:GEU917629 GOO917552:GOQ917629 GYK917552:GYM917629 HIG917552:HII917629 HSC917552:HSE917629 IBY917552:ICA917629 ILU917552:ILW917629 IVQ917552:IVS917629 JFM917552:JFO917629 JPI917552:JPK917629 JZE917552:JZG917629 KJA917552:KJC917629 KSW917552:KSY917629 LCS917552:LCU917629 LMO917552:LMQ917629 LWK917552:LWM917629 MGG917552:MGI917629 MQC917552:MQE917629 MZY917552:NAA917629 NJU917552:NJW917629 NTQ917552:NTS917629 ODM917552:ODO917629 ONI917552:ONK917629 OXE917552:OXG917629 PHA917552:PHC917629 PQW917552:PQY917629 QAS917552:QAU917629 QKO917552:QKQ917629 QUK917552:QUM917629 REG917552:REI917629 ROC917552:ROE917629 RXY917552:RYA917629 SHU917552:SHW917629 SRQ917552:SRS917629 TBM917552:TBO917629 TLI917552:TLK917629 TVE917552:TVG917629 UFA917552:UFC917629 UOW917552:UOY917629 UYS917552:UYU917629 VIO917552:VIQ917629 VSK917552:VSM917629 WCG917552:WCI917629 WMC917552:WME917629 WVY917552:WWA917629 Q983088:S983165 JM983088:JO983165 TI983088:TK983165 ADE983088:ADG983165 ANA983088:ANC983165 AWW983088:AWY983165 BGS983088:BGU983165 BQO983088:BQQ983165 CAK983088:CAM983165 CKG983088:CKI983165 CUC983088:CUE983165 DDY983088:DEA983165 DNU983088:DNW983165 DXQ983088:DXS983165 EHM983088:EHO983165 ERI983088:ERK983165 FBE983088:FBG983165 FLA983088:FLC983165 FUW983088:FUY983165 GES983088:GEU983165 GOO983088:GOQ983165 GYK983088:GYM983165 HIG983088:HII983165 HSC983088:HSE983165 IBY983088:ICA983165 ILU983088:ILW983165 IVQ983088:IVS983165 JFM983088:JFO983165 JPI983088:JPK983165 JZE983088:JZG983165 KJA983088:KJC983165 KSW983088:KSY983165 LCS983088:LCU983165 LMO983088:LMQ983165 LWK983088:LWM983165 MGG983088:MGI983165 MQC983088:MQE983165 MZY983088:NAA983165 NJU983088:NJW983165 NTQ983088:NTS983165 ODM983088:ODO983165 ONI983088:ONK983165 OXE983088:OXG983165 PHA983088:PHC983165 PQW983088:PQY983165 QAS983088:QAU983165 QKO983088:QKQ983165 QUK983088:QUM983165 REG983088:REI983165 ROC983088:ROE983165 RXY983088:RYA983165 SHU983088:SHW983165 SRQ983088:SRS983165 TBM983088:TBO983165 TLI983088:TLK983165 TVE983088:TVG983165 UFA983088:UFC983165 UOW983088:UOY983165 UYS983088:UYU983165 VIO983088:VIQ983165 VSK983088:VSM983165 WCG983088:WCI983165 WMC983088:WME983165 WVY983088:WWA983165 WVY983205:WWA983212 Q65663:S65696 JM65663:JO65696 TI65663:TK65696 ADE65663:ADG65696 ANA65663:ANC65696 AWW65663:AWY65696 BGS65663:BGU65696 BQO65663:BQQ65696 CAK65663:CAM65696 CKG65663:CKI65696 CUC65663:CUE65696 DDY65663:DEA65696 DNU65663:DNW65696 DXQ65663:DXS65696 EHM65663:EHO65696 ERI65663:ERK65696 FBE65663:FBG65696 FLA65663:FLC65696 FUW65663:FUY65696 GES65663:GEU65696 GOO65663:GOQ65696 GYK65663:GYM65696 HIG65663:HII65696 HSC65663:HSE65696 IBY65663:ICA65696 ILU65663:ILW65696 IVQ65663:IVS65696 JFM65663:JFO65696 JPI65663:JPK65696 JZE65663:JZG65696 KJA65663:KJC65696 KSW65663:KSY65696 LCS65663:LCU65696 LMO65663:LMQ65696 LWK65663:LWM65696 MGG65663:MGI65696 MQC65663:MQE65696 MZY65663:NAA65696 NJU65663:NJW65696 NTQ65663:NTS65696 ODM65663:ODO65696 ONI65663:ONK65696 OXE65663:OXG65696 PHA65663:PHC65696 PQW65663:PQY65696 QAS65663:QAU65696 QKO65663:QKQ65696 QUK65663:QUM65696 REG65663:REI65696 ROC65663:ROE65696 RXY65663:RYA65696 SHU65663:SHW65696 SRQ65663:SRS65696 TBM65663:TBO65696 TLI65663:TLK65696 TVE65663:TVG65696 UFA65663:UFC65696 UOW65663:UOY65696 UYS65663:UYU65696 VIO65663:VIQ65696 VSK65663:VSM65696 WCG65663:WCI65696 WMC65663:WME65696 WVY65663:WWA65696 Q131199:S131232 JM131199:JO131232 TI131199:TK131232 ADE131199:ADG131232 ANA131199:ANC131232 AWW131199:AWY131232 BGS131199:BGU131232 BQO131199:BQQ131232 CAK131199:CAM131232 CKG131199:CKI131232 CUC131199:CUE131232 DDY131199:DEA131232 DNU131199:DNW131232 DXQ131199:DXS131232 EHM131199:EHO131232 ERI131199:ERK131232 FBE131199:FBG131232 FLA131199:FLC131232 FUW131199:FUY131232 GES131199:GEU131232 GOO131199:GOQ131232 GYK131199:GYM131232 HIG131199:HII131232 HSC131199:HSE131232 IBY131199:ICA131232 ILU131199:ILW131232 IVQ131199:IVS131232 JFM131199:JFO131232 JPI131199:JPK131232 JZE131199:JZG131232 KJA131199:KJC131232 KSW131199:KSY131232 LCS131199:LCU131232 LMO131199:LMQ131232 LWK131199:LWM131232 MGG131199:MGI131232 MQC131199:MQE131232 MZY131199:NAA131232 NJU131199:NJW131232 NTQ131199:NTS131232 ODM131199:ODO131232 ONI131199:ONK131232 OXE131199:OXG131232 PHA131199:PHC131232 PQW131199:PQY131232 QAS131199:QAU131232 QKO131199:QKQ131232 QUK131199:QUM131232 REG131199:REI131232 ROC131199:ROE131232 RXY131199:RYA131232 SHU131199:SHW131232 SRQ131199:SRS131232 TBM131199:TBO131232 TLI131199:TLK131232 TVE131199:TVG131232 UFA131199:UFC131232 UOW131199:UOY131232 UYS131199:UYU131232 VIO131199:VIQ131232 VSK131199:VSM131232 WCG131199:WCI131232 WMC131199:WME131232 WVY131199:WWA131232 Q196735:S196768 JM196735:JO196768 TI196735:TK196768 ADE196735:ADG196768 ANA196735:ANC196768 AWW196735:AWY196768 BGS196735:BGU196768 BQO196735:BQQ196768 CAK196735:CAM196768 CKG196735:CKI196768 CUC196735:CUE196768 DDY196735:DEA196768 DNU196735:DNW196768 DXQ196735:DXS196768 EHM196735:EHO196768 ERI196735:ERK196768 FBE196735:FBG196768 FLA196735:FLC196768 FUW196735:FUY196768 GES196735:GEU196768 GOO196735:GOQ196768 GYK196735:GYM196768 HIG196735:HII196768 HSC196735:HSE196768 IBY196735:ICA196768 ILU196735:ILW196768 IVQ196735:IVS196768 JFM196735:JFO196768 JPI196735:JPK196768 JZE196735:JZG196768 KJA196735:KJC196768 KSW196735:KSY196768 LCS196735:LCU196768 LMO196735:LMQ196768 LWK196735:LWM196768 MGG196735:MGI196768 MQC196735:MQE196768 MZY196735:NAA196768 NJU196735:NJW196768 NTQ196735:NTS196768 ODM196735:ODO196768 ONI196735:ONK196768 OXE196735:OXG196768 PHA196735:PHC196768 PQW196735:PQY196768 QAS196735:QAU196768 QKO196735:QKQ196768 QUK196735:QUM196768 REG196735:REI196768 ROC196735:ROE196768 RXY196735:RYA196768 SHU196735:SHW196768 SRQ196735:SRS196768 TBM196735:TBO196768 TLI196735:TLK196768 TVE196735:TVG196768 UFA196735:UFC196768 UOW196735:UOY196768 UYS196735:UYU196768 VIO196735:VIQ196768 VSK196735:VSM196768 WCG196735:WCI196768 WMC196735:WME196768 WVY196735:WWA196768 Q262271:S262304 JM262271:JO262304 TI262271:TK262304 ADE262271:ADG262304 ANA262271:ANC262304 AWW262271:AWY262304 BGS262271:BGU262304 BQO262271:BQQ262304 CAK262271:CAM262304 CKG262271:CKI262304 CUC262271:CUE262304 DDY262271:DEA262304 DNU262271:DNW262304 DXQ262271:DXS262304 EHM262271:EHO262304 ERI262271:ERK262304 FBE262271:FBG262304 FLA262271:FLC262304 FUW262271:FUY262304 GES262271:GEU262304 GOO262271:GOQ262304 GYK262271:GYM262304 HIG262271:HII262304 HSC262271:HSE262304 IBY262271:ICA262304 ILU262271:ILW262304 IVQ262271:IVS262304 JFM262271:JFO262304 JPI262271:JPK262304 JZE262271:JZG262304 KJA262271:KJC262304 KSW262271:KSY262304 LCS262271:LCU262304 LMO262271:LMQ262304 LWK262271:LWM262304 MGG262271:MGI262304 MQC262271:MQE262304 MZY262271:NAA262304 NJU262271:NJW262304 NTQ262271:NTS262304 ODM262271:ODO262304 ONI262271:ONK262304 OXE262271:OXG262304 PHA262271:PHC262304 PQW262271:PQY262304 QAS262271:QAU262304 QKO262271:QKQ262304 QUK262271:QUM262304 REG262271:REI262304 ROC262271:ROE262304 RXY262271:RYA262304 SHU262271:SHW262304 SRQ262271:SRS262304 TBM262271:TBO262304 TLI262271:TLK262304 TVE262271:TVG262304 UFA262271:UFC262304 UOW262271:UOY262304 UYS262271:UYU262304 VIO262271:VIQ262304 VSK262271:VSM262304 WCG262271:WCI262304 WMC262271:WME262304 WVY262271:WWA262304 Q327807:S327840 JM327807:JO327840 TI327807:TK327840 ADE327807:ADG327840 ANA327807:ANC327840 AWW327807:AWY327840 BGS327807:BGU327840 BQO327807:BQQ327840 CAK327807:CAM327840 CKG327807:CKI327840 CUC327807:CUE327840 DDY327807:DEA327840 DNU327807:DNW327840 DXQ327807:DXS327840 EHM327807:EHO327840 ERI327807:ERK327840 FBE327807:FBG327840 FLA327807:FLC327840 FUW327807:FUY327840 GES327807:GEU327840 GOO327807:GOQ327840 GYK327807:GYM327840 HIG327807:HII327840 HSC327807:HSE327840 IBY327807:ICA327840 ILU327807:ILW327840 IVQ327807:IVS327840 JFM327807:JFO327840 JPI327807:JPK327840 JZE327807:JZG327840 KJA327807:KJC327840 KSW327807:KSY327840 LCS327807:LCU327840 LMO327807:LMQ327840 LWK327807:LWM327840 MGG327807:MGI327840 MQC327807:MQE327840 MZY327807:NAA327840 NJU327807:NJW327840 NTQ327807:NTS327840 ODM327807:ODO327840 ONI327807:ONK327840 OXE327807:OXG327840 PHA327807:PHC327840 PQW327807:PQY327840 QAS327807:QAU327840 QKO327807:QKQ327840 QUK327807:QUM327840 REG327807:REI327840 ROC327807:ROE327840 RXY327807:RYA327840 SHU327807:SHW327840 SRQ327807:SRS327840 TBM327807:TBO327840 TLI327807:TLK327840 TVE327807:TVG327840 UFA327807:UFC327840 UOW327807:UOY327840 UYS327807:UYU327840 VIO327807:VIQ327840 VSK327807:VSM327840 WCG327807:WCI327840 WMC327807:WME327840 WVY327807:WWA327840 Q393343:S393376 JM393343:JO393376 TI393343:TK393376 ADE393343:ADG393376 ANA393343:ANC393376 AWW393343:AWY393376 BGS393343:BGU393376 BQO393343:BQQ393376 CAK393343:CAM393376 CKG393343:CKI393376 CUC393343:CUE393376 DDY393343:DEA393376 DNU393343:DNW393376 DXQ393343:DXS393376 EHM393343:EHO393376 ERI393343:ERK393376 FBE393343:FBG393376 FLA393343:FLC393376 FUW393343:FUY393376 GES393343:GEU393376 GOO393343:GOQ393376 GYK393343:GYM393376 HIG393343:HII393376 HSC393343:HSE393376 IBY393343:ICA393376 ILU393343:ILW393376 IVQ393343:IVS393376 JFM393343:JFO393376 JPI393343:JPK393376 JZE393343:JZG393376 KJA393343:KJC393376 KSW393343:KSY393376 LCS393343:LCU393376 LMO393343:LMQ393376 LWK393343:LWM393376 MGG393343:MGI393376 MQC393343:MQE393376 MZY393343:NAA393376 NJU393343:NJW393376 NTQ393343:NTS393376 ODM393343:ODO393376 ONI393343:ONK393376 OXE393343:OXG393376 PHA393343:PHC393376 PQW393343:PQY393376 QAS393343:QAU393376 QKO393343:QKQ393376 QUK393343:QUM393376 REG393343:REI393376 ROC393343:ROE393376 RXY393343:RYA393376 SHU393343:SHW393376 SRQ393343:SRS393376 TBM393343:TBO393376 TLI393343:TLK393376 TVE393343:TVG393376 UFA393343:UFC393376 UOW393343:UOY393376 UYS393343:UYU393376 VIO393343:VIQ393376 VSK393343:VSM393376 WCG393343:WCI393376 WMC393343:WME393376 WVY393343:WWA393376 Q458879:S458912 JM458879:JO458912 TI458879:TK458912 ADE458879:ADG458912 ANA458879:ANC458912 AWW458879:AWY458912 BGS458879:BGU458912 BQO458879:BQQ458912 CAK458879:CAM458912 CKG458879:CKI458912 CUC458879:CUE458912 DDY458879:DEA458912 DNU458879:DNW458912 DXQ458879:DXS458912 EHM458879:EHO458912 ERI458879:ERK458912 FBE458879:FBG458912 FLA458879:FLC458912 FUW458879:FUY458912 GES458879:GEU458912 GOO458879:GOQ458912 GYK458879:GYM458912 HIG458879:HII458912 HSC458879:HSE458912 IBY458879:ICA458912 ILU458879:ILW458912 IVQ458879:IVS458912 JFM458879:JFO458912 JPI458879:JPK458912 JZE458879:JZG458912 KJA458879:KJC458912 KSW458879:KSY458912 LCS458879:LCU458912 LMO458879:LMQ458912 LWK458879:LWM458912 MGG458879:MGI458912 MQC458879:MQE458912 MZY458879:NAA458912 NJU458879:NJW458912 NTQ458879:NTS458912 ODM458879:ODO458912 ONI458879:ONK458912 OXE458879:OXG458912 PHA458879:PHC458912 PQW458879:PQY458912 QAS458879:QAU458912 QKO458879:QKQ458912 QUK458879:QUM458912 REG458879:REI458912 ROC458879:ROE458912 RXY458879:RYA458912 SHU458879:SHW458912 SRQ458879:SRS458912 TBM458879:TBO458912 TLI458879:TLK458912 TVE458879:TVG458912 UFA458879:UFC458912 UOW458879:UOY458912 UYS458879:UYU458912 VIO458879:VIQ458912 VSK458879:VSM458912 WCG458879:WCI458912 WMC458879:WME458912 WVY458879:WWA458912 Q524415:S524448 JM524415:JO524448 TI524415:TK524448 ADE524415:ADG524448 ANA524415:ANC524448 AWW524415:AWY524448 BGS524415:BGU524448 BQO524415:BQQ524448 CAK524415:CAM524448 CKG524415:CKI524448 CUC524415:CUE524448 DDY524415:DEA524448 DNU524415:DNW524448 DXQ524415:DXS524448 EHM524415:EHO524448 ERI524415:ERK524448 FBE524415:FBG524448 FLA524415:FLC524448 FUW524415:FUY524448 GES524415:GEU524448 GOO524415:GOQ524448 GYK524415:GYM524448 HIG524415:HII524448 HSC524415:HSE524448 IBY524415:ICA524448 ILU524415:ILW524448 IVQ524415:IVS524448 JFM524415:JFO524448 JPI524415:JPK524448 JZE524415:JZG524448 KJA524415:KJC524448 KSW524415:KSY524448 LCS524415:LCU524448 LMO524415:LMQ524448 LWK524415:LWM524448 MGG524415:MGI524448 MQC524415:MQE524448 MZY524415:NAA524448 NJU524415:NJW524448 NTQ524415:NTS524448 ODM524415:ODO524448 ONI524415:ONK524448 OXE524415:OXG524448 PHA524415:PHC524448 PQW524415:PQY524448 QAS524415:QAU524448 QKO524415:QKQ524448 QUK524415:QUM524448 REG524415:REI524448 ROC524415:ROE524448 RXY524415:RYA524448 SHU524415:SHW524448 SRQ524415:SRS524448 TBM524415:TBO524448 TLI524415:TLK524448 TVE524415:TVG524448 UFA524415:UFC524448 UOW524415:UOY524448 UYS524415:UYU524448 VIO524415:VIQ524448 VSK524415:VSM524448 WCG524415:WCI524448 WMC524415:WME524448 WVY524415:WWA524448 Q589951:S589984 JM589951:JO589984 TI589951:TK589984 ADE589951:ADG589984 ANA589951:ANC589984 AWW589951:AWY589984 BGS589951:BGU589984 BQO589951:BQQ589984 CAK589951:CAM589984 CKG589951:CKI589984 CUC589951:CUE589984 DDY589951:DEA589984 DNU589951:DNW589984 DXQ589951:DXS589984 EHM589951:EHO589984 ERI589951:ERK589984 FBE589951:FBG589984 FLA589951:FLC589984 FUW589951:FUY589984 GES589951:GEU589984 GOO589951:GOQ589984 GYK589951:GYM589984 HIG589951:HII589984 HSC589951:HSE589984 IBY589951:ICA589984 ILU589951:ILW589984 IVQ589951:IVS589984 JFM589951:JFO589984 JPI589951:JPK589984 JZE589951:JZG589984 KJA589951:KJC589984 KSW589951:KSY589984 LCS589951:LCU589984 LMO589951:LMQ589984 LWK589951:LWM589984 MGG589951:MGI589984 MQC589951:MQE589984 MZY589951:NAA589984 NJU589951:NJW589984 NTQ589951:NTS589984 ODM589951:ODO589984 ONI589951:ONK589984 OXE589951:OXG589984 PHA589951:PHC589984 PQW589951:PQY589984 QAS589951:QAU589984 QKO589951:QKQ589984 QUK589951:QUM589984 REG589951:REI589984 ROC589951:ROE589984 RXY589951:RYA589984 SHU589951:SHW589984 SRQ589951:SRS589984 TBM589951:TBO589984 TLI589951:TLK589984 TVE589951:TVG589984 UFA589951:UFC589984 UOW589951:UOY589984 UYS589951:UYU589984 VIO589951:VIQ589984 VSK589951:VSM589984 WCG589951:WCI589984 WMC589951:WME589984 WVY589951:WWA589984 Q655487:S655520 JM655487:JO655520 TI655487:TK655520 ADE655487:ADG655520 ANA655487:ANC655520 AWW655487:AWY655520 BGS655487:BGU655520 BQO655487:BQQ655520 CAK655487:CAM655520 CKG655487:CKI655520 CUC655487:CUE655520 DDY655487:DEA655520 DNU655487:DNW655520 DXQ655487:DXS655520 EHM655487:EHO655520 ERI655487:ERK655520 FBE655487:FBG655520 FLA655487:FLC655520 FUW655487:FUY655520 GES655487:GEU655520 GOO655487:GOQ655520 GYK655487:GYM655520 HIG655487:HII655520 HSC655487:HSE655520 IBY655487:ICA655520 ILU655487:ILW655520 IVQ655487:IVS655520 JFM655487:JFO655520 JPI655487:JPK655520 JZE655487:JZG655520 KJA655487:KJC655520 KSW655487:KSY655520 LCS655487:LCU655520 LMO655487:LMQ655520 LWK655487:LWM655520 MGG655487:MGI655520 MQC655487:MQE655520 MZY655487:NAA655520 NJU655487:NJW655520 NTQ655487:NTS655520 ODM655487:ODO655520 ONI655487:ONK655520 OXE655487:OXG655520 PHA655487:PHC655520 PQW655487:PQY655520 QAS655487:QAU655520 QKO655487:QKQ655520 QUK655487:QUM655520 REG655487:REI655520 ROC655487:ROE655520 RXY655487:RYA655520 SHU655487:SHW655520 SRQ655487:SRS655520 TBM655487:TBO655520 TLI655487:TLK655520 TVE655487:TVG655520 UFA655487:UFC655520 UOW655487:UOY655520 UYS655487:UYU655520 VIO655487:VIQ655520 VSK655487:VSM655520 WCG655487:WCI655520 WMC655487:WME655520 WVY655487:WWA655520 Q721023:S721056 JM721023:JO721056 TI721023:TK721056 ADE721023:ADG721056 ANA721023:ANC721056 AWW721023:AWY721056 BGS721023:BGU721056 BQO721023:BQQ721056 CAK721023:CAM721056 CKG721023:CKI721056 CUC721023:CUE721056 DDY721023:DEA721056 DNU721023:DNW721056 DXQ721023:DXS721056 EHM721023:EHO721056 ERI721023:ERK721056 FBE721023:FBG721056 FLA721023:FLC721056 FUW721023:FUY721056 GES721023:GEU721056 GOO721023:GOQ721056 GYK721023:GYM721056 HIG721023:HII721056 HSC721023:HSE721056 IBY721023:ICA721056 ILU721023:ILW721056 IVQ721023:IVS721056 JFM721023:JFO721056 JPI721023:JPK721056 JZE721023:JZG721056 KJA721023:KJC721056 KSW721023:KSY721056 LCS721023:LCU721056 LMO721023:LMQ721056 LWK721023:LWM721056 MGG721023:MGI721056 MQC721023:MQE721056 MZY721023:NAA721056 NJU721023:NJW721056 NTQ721023:NTS721056 ODM721023:ODO721056 ONI721023:ONK721056 OXE721023:OXG721056 PHA721023:PHC721056 PQW721023:PQY721056 QAS721023:QAU721056 QKO721023:QKQ721056 QUK721023:QUM721056 REG721023:REI721056 ROC721023:ROE721056 RXY721023:RYA721056 SHU721023:SHW721056 SRQ721023:SRS721056 TBM721023:TBO721056 TLI721023:TLK721056 TVE721023:TVG721056 UFA721023:UFC721056 UOW721023:UOY721056 UYS721023:UYU721056 VIO721023:VIQ721056 VSK721023:VSM721056 WCG721023:WCI721056 WMC721023:WME721056 WVY721023:WWA721056 Q786559:S786592 JM786559:JO786592 TI786559:TK786592 ADE786559:ADG786592 ANA786559:ANC786592 AWW786559:AWY786592 BGS786559:BGU786592 BQO786559:BQQ786592 CAK786559:CAM786592 CKG786559:CKI786592 CUC786559:CUE786592 DDY786559:DEA786592 DNU786559:DNW786592 DXQ786559:DXS786592 EHM786559:EHO786592 ERI786559:ERK786592 FBE786559:FBG786592 FLA786559:FLC786592 FUW786559:FUY786592 GES786559:GEU786592 GOO786559:GOQ786592 GYK786559:GYM786592 HIG786559:HII786592 HSC786559:HSE786592 IBY786559:ICA786592 ILU786559:ILW786592 IVQ786559:IVS786592 JFM786559:JFO786592 JPI786559:JPK786592 JZE786559:JZG786592 KJA786559:KJC786592 KSW786559:KSY786592 LCS786559:LCU786592 LMO786559:LMQ786592 LWK786559:LWM786592 MGG786559:MGI786592 MQC786559:MQE786592 MZY786559:NAA786592 NJU786559:NJW786592 NTQ786559:NTS786592 ODM786559:ODO786592 ONI786559:ONK786592 OXE786559:OXG786592 PHA786559:PHC786592 PQW786559:PQY786592 QAS786559:QAU786592 QKO786559:QKQ786592 QUK786559:QUM786592 REG786559:REI786592 ROC786559:ROE786592 RXY786559:RYA786592 SHU786559:SHW786592 SRQ786559:SRS786592 TBM786559:TBO786592 TLI786559:TLK786592 TVE786559:TVG786592 UFA786559:UFC786592 UOW786559:UOY786592 UYS786559:UYU786592 VIO786559:VIQ786592 VSK786559:VSM786592 WCG786559:WCI786592 WMC786559:WME786592 WVY786559:WWA786592 Q852095:S852128 JM852095:JO852128 TI852095:TK852128 ADE852095:ADG852128 ANA852095:ANC852128 AWW852095:AWY852128 BGS852095:BGU852128 BQO852095:BQQ852128 CAK852095:CAM852128 CKG852095:CKI852128 CUC852095:CUE852128 DDY852095:DEA852128 DNU852095:DNW852128 DXQ852095:DXS852128 EHM852095:EHO852128 ERI852095:ERK852128 FBE852095:FBG852128 FLA852095:FLC852128 FUW852095:FUY852128 GES852095:GEU852128 GOO852095:GOQ852128 GYK852095:GYM852128 HIG852095:HII852128 HSC852095:HSE852128 IBY852095:ICA852128 ILU852095:ILW852128 IVQ852095:IVS852128 JFM852095:JFO852128 JPI852095:JPK852128 JZE852095:JZG852128 KJA852095:KJC852128 KSW852095:KSY852128 LCS852095:LCU852128 LMO852095:LMQ852128 LWK852095:LWM852128 MGG852095:MGI852128 MQC852095:MQE852128 MZY852095:NAA852128 NJU852095:NJW852128 NTQ852095:NTS852128 ODM852095:ODO852128 ONI852095:ONK852128 OXE852095:OXG852128 PHA852095:PHC852128 PQW852095:PQY852128 QAS852095:QAU852128 QKO852095:QKQ852128 QUK852095:QUM852128 REG852095:REI852128 ROC852095:ROE852128 RXY852095:RYA852128 SHU852095:SHW852128 SRQ852095:SRS852128 TBM852095:TBO852128 TLI852095:TLK852128 TVE852095:TVG852128 UFA852095:UFC852128 UOW852095:UOY852128 UYS852095:UYU852128 VIO852095:VIQ852128 VSK852095:VSM852128 WCG852095:WCI852128 WMC852095:WME852128 WVY852095:WWA852128 Q917631:S917664 JM917631:JO917664 TI917631:TK917664 ADE917631:ADG917664 ANA917631:ANC917664 AWW917631:AWY917664 BGS917631:BGU917664 BQO917631:BQQ917664 CAK917631:CAM917664 CKG917631:CKI917664 CUC917631:CUE917664 DDY917631:DEA917664 DNU917631:DNW917664 DXQ917631:DXS917664 EHM917631:EHO917664 ERI917631:ERK917664 FBE917631:FBG917664 FLA917631:FLC917664 FUW917631:FUY917664 GES917631:GEU917664 GOO917631:GOQ917664 GYK917631:GYM917664 HIG917631:HII917664 HSC917631:HSE917664 IBY917631:ICA917664 ILU917631:ILW917664 IVQ917631:IVS917664 JFM917631:JFO917664 JPI917631:JPK917664 JZE917631:JZG917664 KJA917631:KJC917664 KSW917631:KSY917664 LCS917631:LCU917664 LMO917631:LMQ917664 LWK917631:LWM917664 MGG917631:MGI917664 MQC917631:MQE917664 MZY917631:NAA917664 NJU917631:NJW917664 NTQ917631:NTS917664 ODM917631:ODO917664 ONI917631:ONK917664 OXE917631:OXG917664 PHA917631:PHC917664 PQW917631:PQY917664 QAS917631:QAU917664 QKO917631:QKQ917664 QUK917631:QUM917664 REG917631:REI917664 ROC917631:ROE917664 RXY917631:RYA917664 SHU917631:SHW917664 SRQ917631:SRS917664 TBM917631:TBO917664 TLI917631:TLK917664 TVE917631:TVG917664 UFA917631:UFC917664 UOW917631:UOY917664 UYS917631:UYU917664 VIO917631:VIQ917664 VSK917631:VSM917664 WCG917631:WCI917664 WMC917631:WME917664 WVY917631:WWA917664 Q983167:S983200 JM983167:JO983200 TI983167:TK983200 ADE983167:ADG983200 ANA983167:ANC983200 AWW983167:AWY983200 BGS983167:BGU983200 BQO983167:BQQ983200 CAK983167:CAM983200 CKG983167:CKI983200 CUC983167:CUE983200 DDY983167:DEA983200 DNU983167:DNW983200 DXQ983167:DXS983200 EHM983167:EHO983200 ERI983167:ERK983200 FBE983167:FBG983200 FLA983167:FLC983200 FUW983167:FUY983200 GES983167:GEU983200 GOO983167:GOQ983200 GYK983167:GYM983200 HIG983167:HII983200 HSC983167:HSE983200 IBY983167:ICA983200 ILU983167:ILW983200 IVQ983167:IVS983200 JFM983167:JFO983200 JPI983167:JPK983200 JZE983167:JZG983200 KJA983167:KJC983200 KSW983167:KSY983200 LCS983167:LCU983200 LMO983167:LMQ983200 LWK983167:LWM983200 MGG983167:MGI983200 MQC983167:MQE983200 MZY983167:NAA983200 NJU983167:NJW983200 NTQ983167:NTS983200 ODM983167:ODO983200 ONI983167:ONK983200 OXE983167:OXG983200 PHA983167:PHC983200 PQW983167:PQY983200 QAS983167:QAU983200 QKO983167:QKQ983200 QUK983167:QUM983200 REG983167:REI983200 ROC983167:ROE983200 RXY983167:RYA983200 SHU983167:SHW983200 SRQ983167:SRS983200 TBM983167:TBO983200 TLI983167:TLK983200 TVE983167:TVG983200 UFA983167:UFC983200 UOW983167:UOY983200 UYS983167:UYU983200 VIO983167:VIQ983200 VSK983167:VSM983200 WCG983167:WCI983200 WMC983167:WME983200 WVY983167:WWA983200 Q172:S172 Q65554:S65576 JM65554:JO65576 TI65554:TK65576 ADE65554:ADG65576 ANA65554:ANC65576 AWW65554:AWY65576 BGS65554:BGU65576 BQO65554:BQQ65576 CAK65554:CAM65576 CKG65554:CKI65576 CUC65554:CUE65576 DDY65554:DEA65576 DNU65554:DNW65576 DXQ65554:DXS65576 EHM65554:EHO65576 ERI65554:ERK65576 FBE65554:FBG65576 FLA65554:FLC65576 FUW65554:FUY65576 GES65554:GEU65576 GOO65554:GOQ65576 GYK65554:GYM65576 HIG65554:HII65576 HSC65554:HSE65576 IBY65554:ICA65576 ILU65554:ILW65576 IVQ65554:IVS65576 JFM65554:JFO65576 JPI65554:JPK65576 JZE65554:JZG65576 KJA65554:KJC65576 KSW65554:KSY65576 LCS65554:LCU65576 LMO65554:LMQ65576 LWK65554:LWM65576 MGG65554:MGI65576 MQC65554:MQE65576 MZY65554:NAA65576 NJU65554:NJW65576 NTQ65554:NTS65576 ODM65554:ODO65576 ONI65554:ONK65576 OXE65554:OXG65576 PHA65554:PHC65576 PQW65554:PQY65576 QAS65554:QAU65576 QKO65554:QKQ65576 QUK65554:QUM65576 REG65554:REI65576 ROC65554:ROE65576 RXY65554:RYA65576 SHU65554:SHW65576 SRQ65554:SRS65576 TBM65554:TBO65576 TLI65554:TLK65576 TVE65554:TVG65576 UFA65554:UFC65576 UOW65554:UOY65576 UYS65554:UYU65576 VIO65554:VIQ65576 VSK65554:VSM65576 WCG65554:WCI65576 WMC65554:WME65576 WVY65554:WWA65576 Q131090:S131112 JM131090:JO131112 TI131090:TK131112 ADE131090:ADG131112 ANA131090:ANC131112 AWW131090:AWY131112 BGS131090:BGU131112 BQO131090:BQQ131112 CAK131090:CAM131112 CKG131090:CKI131112 CUC131090:CUE131112 DDY131090:DEA131112 DNU131090:DNW131112 DXQ131090:DXS131112 EHM131090:EHO131112 ERI131090:ERK131112 FBE131090:FBG131112 FLA131090:FLC131112 FUW131090:FUY131112 GES131090:GEU131112 GOO131090:GOQ131112 GYK131090:GYM131112 HIG131090:HII131112 HSC131090:HSE131112 IBY131090:ICA131112 ILU131090:ILW131112 IVQ131090:IVS131112 JFM131090:JFO131112 JPI131090:JPK131112 JZE131090:JZG131112 KJA131090:KJC131112 KSW131090:KSY131112 LCS131090:LCU131112 LMO131090:LMQ131112 LWK131090:LWM131112 MGG131090:MGI131112 MQC131090:MQE131112 MZY131090:NAA131112 NJU131090:NJW131112 NTQ131090:NTS131112 ODM131090:ODO131112 ONI131090:ONK131112 OXE131090:OXG131112 PHA131090:PHC131112 PQW131090:PQY131112 QAS131090:QAU131112 QKO131090:QKQ131112 QUK131090:QUM131112 REG131090:REI131112 ROC131090:ROE131112 RXY131090:RYA131112 SHU131090:SHW131112 SRQ131090:SRS131112 TBM131090:TBO131112 TLI131090:TLK131112 TVE131090:TVG131112 UFA131090:UFC131112 UOW131090:UOY131112 UYS131090:UYU131112 VIO131090:VIQ131112 VSK131090:VSM131112 WCG131090:WCI131112 WMC131090:WME131112 WVY131090:WWA131112 Q196626:S196648 JM196626:JO196648 TI196626:TK196648 ADE196626:ADG196648 ANA196626:ANC196648 AWW196626:AWY196648 BGS196626:BGU196648 BQO196626:BQQ196648 CAK196626:CAM196648 CKG196626:CKI196648 CUC196626:CUE196648 DDY196626:DEA196648 DNU196626:DNW196648 DXQ196626:DXS196648 EHM196626:EHO196648 ERI196626:ERK196648 FBE196626:FBG196648 FLA196626:FLC196648 FUW196626:FUY196648 GES196626:GEU196648 GOO196626:GOQ196648 GYK196626:GYM196648 HIG196626:HII196648 HSC196626:HSE196648 IBY196626:ICA196648 ILU196626:ILW196648 IVQ196626:IVS196648 JFM196626:JFO196648 JPI196626:JPK196648 JZE196626:JZG196648 KJA196626:KJC196648 KSW196626:KSY196648 LCS196626:LCU196648 LMO196626:LMQ196648 LWK196626:LWM196648 MGG196626:MGI196648 MQC196626:MQE196648 MZY196626:NAA196648 NJU196626:NJW196648 NTQ196626:NTS196648 ODM196626:ODO196648 ONI196626:ONK196648 OXE196626:OXG196648 PHA196626:PHC196648 PQW196626:PQY196648 QAS196626:QAU196648 QKO196626:QKQ196648 QUK196626:QUM196648 REG196626:REI196648 ROC196626:ROE196648 RXY196626:RYA196648 SHU196626:SHW196648 SRQ196626:SRS196648 TBM196626:TBO196648 TLI196626:TLK196648 TVE196626:TVG196648 UFA196626:UFC196648 UOW196626:UOY196648 UYS196626:UYU196648 VIO196626:VIQ196648 VSK196626:VSM196648 WCG196626:WCI196648 WMC196626:WME196648 WVY196626:WWA196648 Q262162:S262184 JM262162:JO262184 TI262162:TK262184 ADE262162:ADG262184 ANA262162:ANC262184 AWW262162:AWY262184 BGS262162:BGU262184 BQO262162:BQQ262184 CAK262162:CAM262184 CKG262162:CKI262184 CUC262162:CUE262184 DDY262162:DEA262184 DNU262162:DNW262184 DXQ262162:DXS262184 EHM262162:EHO262184 ERI262162:ERK262184 FBE262162:FBG262184 FLA262162:FLC262184 FUW262162:FUY262184 GES262162:GEU262184 GOO262162:GOQ262184 GYK262162:GYM262184 HIG262162:HII262184 HSC262162:HSE262184 IBY262162:ICA262184 ILU262162:ILW262184 IVQ262162:IVS262184 JFM262162:JFO262184 JPI262162:JPK262184 JZE262162:JZG262184 KJA262162:KJC262184 KSW262162:KSY262184 LCS262162:LCU262184 LMO262162:LMQ262184 LWK262162:LWM262184 MGG262162:MGI262184 MQC262162:MQE262184 MZY262162:NAA262184 NJU262162:NJW262184 NTQ262162:NTS262184 ODM262162:ODO262184 ONI262162:ONK262184 OXE262162:OXG262184 PHA262162:PHC262184 PQW262162:PQY262184 QAS262162:QAU262184 QKO262162:QKQ262184 QUK262162:QUM262184 REG262162:REI262184 ROC262162:ROE262184 RXY262162:RYA262184 SHU262162:SHW262184 SRQ262162:SRS262184 TBM262162:TBO262184 TLI262162:TLK262184 TVE262162:TVG262184 UFA262162:UFC262184 UOW262162:UOY262184 UYS262162:UYU262184 VIO262162:VIQ262184 VSK262162:VSM262184 WCG262162:WCI262184 WMC262162:WME262184 WVY262162:WWA262184 Q327698:S327720 JM327698:JO327720 TI327698:TK327720 ADE327698:ADG327720 ANA327698:ANC327720 AWW327698:AWY327720 BGS327698:BGU327720 BQO327698:BQQ327720 CAK327698:CAM327720 CKG327698:CKI327720 CUC327698:CUE327720 DDY327698:DEA327720 DNU327698:DNW327720 DXQ327698:DXS327720 EHM327698:EHO327720 ERI327698:ERK327720 FBE327698:FBG327720 FLA327698:FLC327720 FUW327698:FUY327720 GES327698:GEU327720 GOO327698:GOQ327720 GYK327698:GYM327720 HIG327698:HII327720 HSC327698:HSE327720 IBY327698:ICA327720 ILU327698:ILW327720 IVQ327698:IVS327720 JFM327698:JFO327720 JPI327698:JPK327720 JZE327698:JZG327720 KJA327698:KJC327720 KSW327698:KSY327720 LCS327698:LCU327720 LMO327698:LMQ327720 LWK327698:LWM327720 MGG327698:MGI327720 MQC327698:MQE327720 MZY327698:NAA327720 NJU327698:NJW327720 NTQ327698:NTS327720 ODM327698:ODO327720 ONI327698:ONK327720 OXE327698:OXG327720 PHA327698:PHC327720 PQW327698:PQY327720 QAS327698:QAU327720 QKO327698:QKQ327720 QUK327698:QUM327720 REG327698:REI327720 ROC327698:ROE327720 RXY327698:RYA327720 SHU327698:SHW327720 SRQ327698:SRS327720 TBM327698:TBO327720 TLI327698:TLK327720 TVE327698:TVG327720 UFA327698:UFC327720 UOW327698:UOY327720 UYS327698:UYU327720 VIO327698:VIQ327720 VSK327698:VSM327720 WCG327698:WCI327720 WMC327698:WME327720 WVY327698:WWA327720 Q393234:S393256 JM393234:JO393256 TI393234:TK393256 ADE393234:ADG393256 ANA393234:ANC393256 AWW393234:AWY393256 BGS393234:BGU393256 BQO393234:BQQ393256 CAK393234:CAM393256 CKG393234:CKI393256 CUC393234:CUE393256 DDY393234:DEA393256 DNU393234:DNW393256 DXQ393234:DXS393256 EHM393234:EHO393256 ERI393234:ERK393256 FBE393234:FBG393256 FLA393234:FLC393256 FUW393234:FUY393256 GES393234:GEU393256 GOO393234:GOQ393256 GYK393234:GYM393256 HIG393234:HII393256 HSC393234:HSE393256 IBY393234:ICA393256 ILU393234:ILW393256 IVQ393234:IVS393256 JFM393234:JFO393256 JPI393234:JPK393256 JZE393234:JZG393256 KJA393234:KJC393256 KSW393234:KSY393256 LCS393234:LCU393256 LMO393234:LMQ393256 LWK393234:LWM393256 MGG393234:MGI393256 MQC393234:MQE393256 MZY393234:NAA393256 NJU393234:NJW393256 NTQ393234:NTS393256 ODM393234:ODO393256 ONI393234:ONK393256 OXE393234:OXG393256 PHA393234:PHC393256 PQW393234:PQY393256 QAS393234:QAU393256 QKO393234:QKQ393256 QUK393234:QUM393256 REG393234:REI393256 ROC393234:ROE393256 RXY393234:RYA393256 SHU393234:SHW393256 SRQ393234:SRS393256 TBM393234:TBO393256 TLI393234:TLK393256 TVE393234:TVG393256 UFA393234:UFC393256 UOW393234:UOY393256 UYS393234:UYU393256 VIO393234:VIQ393256 VSK393234:VSM393256 WCG393234:WCI393256 WMC393234:WME393256 WVY393234:WWA393256 Q458770:S458792 JM458770:JO458792 TI458770:TK458792 ADE458770:ADG458792 ANA458770:ANC458792 AWW458770:AWY458792 BGS458770:BGU458792 BQO458770:BQQ458792 CAK458770:CAM458792 CKG458770:CKI458792 CUC458770:CUE458792 DDY458770:DEA458792 DNU458770:DNW458792 DXQ458770:DXS458792 EHM458770:EHO458792 ERI458770:ERK458792 FBE458770:FBG458792 FLA458770:FLC458792 FUW458770:FUY458792 GES458770:GEU458792 GOO458770:GOQ458792 GYK458770:GYM458792 HIG458770:HII458792 HSC458770:HSE458792 IBY458770:ICA458792 ILU458770:ILW458792 IVQ458770:IVS458792 JFM458770:JFO458792 JPI458770:JPK458792 JZE458770:JZG458792 KJA458770:KJC458792 KSW458770:KSY458792 LCS458770:LCU458792 LMO458770:LMQ458792 LWK458770:LWM458792 MGG458770:MGI458792 MQC458770:MQE458792 MZY458770:NAA458792 NJU458770:NJW458792 NTQ458770:NTS458792 ODM458770:ODO458792 ONI458770:ONK458792 OXE458770:OXG458792 PHA458770:PHC458792 PQW458770:PQY458792 QAS458770:QAU458792 QKO458770:QKQ458792 QUK458770:QUM458792 REG458770:REI458792 ROC458770:ROE458792 RXY458770:RYA458792 SHU458770:SHW458792 SRQ458770:SRS458792 TBM458770:TBO458792 TLI458770:TLK458792 TVE458770:TVG458792 UFA458770:UFC458792 UOW458770:UOY458792 UYS458770:UYU458792 VIO458770:VIQ458792 VSK458770:VSM458792 WCG458770:WCI458792 WMC458770:WME458792 WVY458770:WWA458792 Q524306:S524328 JM524306:JO524328 TI524306:TK524328 ADE524306:ADG524328 ANA524306:ANC524328 AWW524306:AWY524328 BGS524306:BGU524328 BQO524306:BQQ524328 CAK524306:CAM524328 CKG524306:CKI524328 CUC524306:CUE524328 DDY524306:DEA524328 DNU524306:DNW524328 DXQ524306:DXS524328 EHM524306:EHO524328 ERI524306:ERK524328 FBE524306:FBG524328 FLA524306:FLC524328 FUW524306:FUY524328 GES524306:GEU524328 GOO524306:GOQ524328 GYK524306:GYM524328 HIG524306:HII524328 HSC524306:HSE524328 IBY524306:ICA524328 ILU524306:ILW524328 IVQ524306:IVS524328 JFM524306:JFO524328 JPI524306:JPK524328 JZE524306:JZG524328 KJA524306:KJC524328 KSW524306:KSY524328 LCS524306:LCU524328 LMO524306:LMQ524328 LWK524306:LWM524328 MGG524306:MGI524328 MQC524306:MQE524328 MZY524306:NAA524328 NJU524306:NJW524328 NTQ524306:NTS524328 ODM524306:ODO524328 ONI524306:ONK524328 OXE524306:OXG524328 PHA524306:PHC524328 PQW524306:PQY524328 QAS524306:QAU524328 QKO524306:QKQ524328 QUK524306:QUM524328 REG524306:REI524328 ROC524306:ROE524328 RXY524306:RYA524328 SHU524306:SHW524328 SRQ524306:SRS524328 TBM524306:TBO524328 TLI524306:TLK524328 TVE524306:TVG524328 UFA524306:UFC524328 UOW524306:UOY524328 UYS524306:UYU524328 VIO524306:VIQ524328 VSK524306:VSM524328 WCG524306:WCI524328 WMC524306:WME524328 WVY524306:WWA524328 Q589842:S589864 JM589842:JO589864 TI589842:TK589864 ADE589842:ADG589864 ANA589842:ANC589864 AWW589842:AWY589864 BGS589842:BGU589864 BQO589842:BQQ589864 CAK589842:CAM589864 CKG589842:CKI589864 CUC589842:CUE589864 DDY589842:DEA589864 DNU589842:DNW589864 DXQ589842:DXS589864 EHM589842:EHO589864 ERI589842:ERK589864 FBE589842:FBG589864 FLA589842:FLC589864 FUW589842:FUY589864 GES589842:GEU589864 GOO589842:GOQ589864 GYK589842:GYM589864 HIG589842:HII589864 HSC589842:HSE589864 IBY589842:ICA589864 ILU589842:ILW589864 IVQ589842:IVS589864 JFM589842:JFO589864 JPI589842:JPK589864 JZE589842:JZG589864 KJA589842:KJC589864 KSW589842:KSY589864 LCS589842:LCU589864 LMO589842:LMQ589864 LWK589842:LWM589864 MGG589842:MGI589864 MQC589842:MQE589864 MZY589842:NAA589864 NJU589842:NJW589864 NTQ589842:NTS589864 ODM589842:ODO589864 ONI589842:ONK589864 OXE589842:OXG589864 PHA589842:PHC589864 PQW589842:PQY589864 QAS589842:QAU589864 QKO589842:QKQ589864 QUK589842:QUM589864 REG589842:REI589864 ROC589842:ROE589864 RXY589842:RYA589864 SHU589842:SHW589864 SRQ589842:SRS589864 TBM589842:TBO589864 TLI589842:TLK589864 TVE589842:TVG589864 UFA589842:UFC589864 UOW589842:UOY589864 UYS589842:UYU589864 VIO589842:VIQ589864 VSK589842:VSM589864 WCG589842:WCI589864 WMC589842:WME589864 WVY589842:WWA589864 Q655378:S655400 JM655378:JO655400 TI655378:TK655400 ADE655378:ADG655400 ANA655378:ANC655400 AWW655378:AWY655400 BGS655378:BGU655400 BQO655378:BQQ655400 CAK655378:CAM655400 CKG655378:CKI655400 CUC655378:CUE655400 DDY655378:DEA655400 DNU655378:DNW655400 DXQ655378:DXS655400 EHM655378:EHO655400 ERI655378:ERK655400 FBE655378:FBG655400 FLA655378:FLC655400 FUW655378:FUY655400 GES655378:GEU655400 GOO655378:GOQ655400 GYK655378:GYM655400 HIG655378:HII655400 HSC655378:HSE655400 IBY655378:ICA655400 ILU655378:ILW655400 IVQ655378:IVS655400 JFM655378:JFO655400 JPI655378:JPK655400 JZE655378:JZG655400 KJA655378:KJC655400 KSW655378:KSY655400 LCS655378:LCU655400 LMO655378:LMQ655400 LWK655378:LWM655400 MGG655378:MGI655400 MQC655378:MQE655400 MZY655378:NAA655400 NJU655378:NJW655400 NTQ655378:NTS655400 ODM655378:ODO655400 ONI655378:ONK655400 OXE655378:OXG655400 PHA655378:PHC655400 PQW655378:PQY655400 QAS655378:QAU655400 QKO655378:QKQ655400 QUK655378:QUM655400 REG655378:REI655400 ROC655378:ROE655400 RXY655378:RYA655400 SHU655378:SHW655400 SRQ655378:SRS655400 TBM655378:TBO655400 TLI655378:TLK655400 TVE655378:TVG655400 UFA655378:UFC655400 UOW655378:UOY655400 UYS655378:UYU655400 VIO655378:VIQ655400 VSK655378:VSM655400 WCG655378:WCI655400 WMC655378:WME655400 WVY655378:WWA655400 Q720914:S720936 JM720914:JO720936 TI720914:TK720936 ADE720914:ADG720936 ANA720914:ANC720936 AWW720914:AWY720936 BGS720914:BGU720936 BQO720914:BQQ720936 CAK720914:CAM720936 CKG720914:CKI720936 CUC720914:CUE720936 DDY720914:DEA720936 DNU720914:DNW720936 DXQ720914:DXS720936 EHM720914:EHO720936 ERI720914:ERK720936 FBE720914:FBG720936 FLA720914:FLC720936 FUW720914:FUY720936 GES720914:GEU720936 GOO720914:GOQ720936 GYK720914:GYM720936 HIG720914:HII720936 HSC720914:HSE720936 IBY720914:ICA720936 ILU720914:ILW720936 IVQ720914:IVS720936 JFM720914:JFO720936 JPI720914:JPK720936 JZE720914:JZG720936 KJA720914:KJC720936 KSW720914:KSY720936 LCS720914:LCU720936 LMO720914:LMQ720936 LWK720914:LWM720936 MGG720914:MGI720936 MQC720914:MQE720936 MZY720914:NAA720936 NJU720914:NJW720936 NTQ720914:NTS720936 ODM720914:ODO720936 ONI720914:ONK720936 OXE720914:OXG720936 PHA720914:PHC720936 PQW720914:PQY720936 QAS720914:QAU720936 QKO720914:QKQ720936 QUK720914:QUM720936 REG720914:REI720936 ROC720914:ROE720936 RXY720914:RYA720936 SHU720914:SHW720936 SRQ720914:SRS720936 TBM720914:TBO720936 TLI720914:TLK720936 TVE720914:TVG720936 UFA720914:UFC720936 UOW720914:UOY720936 UYS720914:UYU720936 VIO720914:VIQ720936 VSK720914:VSM720936 WCG720914:WCI720936 WMC720914:WME720936 WVY720914:WWA720936 Q786450:S786472 JM786450:JO786472 TI786450:TK786472 ADE786450:ADG786472 ANA786450:ANC786472 AWW786450:AWY786472 BGS786450:BGU786472 BQO786450:BQQ786472 CAK786450:CAM786472 CKG786450:CKI786472 CUC786450:CUE786472 DDY786450:DEA786472 DNU786450:DNW786472 DXQ786450:DXS786472 EHM786450:EHO786472 ERI786450:ERK786472 FBE786450:FBG786472 FLA786450:FLC786472 FUW786450:FUY786472 GES786450:GEU786472 GOO786450:GOQ786472 GYK786450:GYM786472 HIG786450:HII786472 HSC786450:HSE786472 IBY786450:ICA786472 ILU786450:ILW786472 IVQ786450:IVS786472 JFM786450:JFO786472 JPI786450:JPK786472 JZE786450:JZG786472 KJA786450:KJC786472 KSW786450:KSY786472 LCS786450:LCU786472 LMO786450:LMQ786472 LWK786450:LWM786472 MGG786450:MGI786472 MQC786450:MQE786472 MZY786450:NAA786472 NJU786450:NJW786472 NTQ786450:NTS786472 ODM786450:ODO786472 ONI786450:ONK786472 OXE786450:OXG786472 PHA786450:PHC786472 PQW786450:PQY786472 QAS786450:QAU786472 QKO786450:QKQ786472 QUK786450:QUM786472 REG786450:REI786472 ROC786450:ROE786472 RXY786450:RYA786472 SHU786450:SHW786472 SRQ786450:SRS786472 TBM786450:TBO786472 TLI786450:TLK786472 TVE786450:TVG786472 UFA786450:UFC786472 UOW786450:UOY786472 UYS786450:UYU786472 VIO786450:VIQ786472 VSK786450:VSM786472 WCG786450:WCI786472 WMC786450:WME786472 WVY786450:WWA786472 Q851986:S852008 JM851986:JO852008 TI851986:TK852008 ADE851986:ADG852008 ANA851986:ANC852008 AWW851986:AWY852008 BGS851986:BGU852008 BQO851986:BQQ852008 CAK851986:CAM852008 CKG851986:CKI852008 CUC851986:CUE852008 DDY851986:DEA852008 DNU851986:DNW852008 DXQ851986:DXS852008 EHM851986:EHO852008 ERI851986:ERK852008 FBE851986:FBG852008 FLA851986:FLC852008 FUW851986:FUY852008 GES851986:GEU852008 GOO851986:GOQ852008 GYK851986:GYM852008 HIG851986:HII852008 HSC851986:HSE852008 IBY851986:ICA852008 ILU851986:ILW852008 IVQ851986:IVS852008 JFM851986:JFO852008 JPI851986:JPK852008 JZE851986:JZG852008 KJA851986:KJC852008 KSW851986:KSY852008 LCS851986:LCU852008 LMO851986:LMQ852008 LWK851986:LWM852008 MGG851986:MGI852008 MQC851986:MQE852008 MZY851986:NAA852008 NJU851986:NJW852008 NTQ851986:NTS852008 ODM851986:ODO852008 ONI851986:ONK852008 OXE851986:OXG852008 PHA851986:PHC852008 PQW851986:PQY852008 QAS851986:QAU852008 QKO851986:QKQ852008 QUK851986:QUM852008 REG851986:REI852008 ROC851986:ROE852008 RXY851986:RYA852008 SHU851986:SHW852008 SRQ851986:SRS852008 TBM851986:TBO852008 TLI851986:TLK852008 TVE851986:TVG852008 UFA851986:UFC852008 UOW851986:UOY852008 UYS851986:UYU852008 VIO851986:VIQ852008 VSK851986:VSM852008 WCG851986:WCI852008 WMC851986:WME852008 WVY851986:WWA852008 Q917522:S917544 JM917522:JO917544 TI917522:TK917544 ADE917522:ADG917544 ANA917522:ANC917544 AWW917522:AWY917544 BGS917522:BGU917544 BQO917522:BQQ917544 CAK917522:CAM917544 CKG917522:CKI917544 CUC917522:CUE917544 DDY917522:DEA917544 DNU917522:DNW917544 DXQ917522:DXS917544 EHM917522:EHO917544 ERI917522:ERK917544 FBE917522:FBG917544 FLA917522:FLC917544 FUW917522:FUY917544 GES917522:GEU917544 GOO917522:GOQ917544 GYK917522:GYM917544 HIG917522:HII917544 HSC917522:HSE917544 IBY917522:ICA917544 ILU917522:ILW917544 IVQ917522:IVS917544 JFM917522:JFO917544 JPI917522:JPK917544 JZE917522:JZG917544 KJA917522:KJC917544 KSW917522:KSY917544 LCS917522:LCU917544 LMO917522:LMQ917544 LWK917522:LWM917544 MGG917522:MGI917544 MQC917522:MQE917544 MZY917522:NAA917544 NJU917522:NJW917544 NTQ917522:NTS917544 ODM917522:ODO917544 ONI917522:ONK917544 OXE917522:OXG917544 PHA917522:PHC917544 PQW917522:PQY917544 QAS917522:QAU917544 QKO917522:QKQ917544 QUK917522:QUM917544 REG917522:REI917544 ROC917522:ROE917544 RXY917522:RYA917544 SHU917522:SHW917544 SRQ917522:SRS917544 TBM917522:TBO917544 TLI917522:TLK917544 TVE917522:TVG917544 UFA917522:UFC917544 UOW917522:UOY917544 UYS917522:UYU917544 VIO917522:VIQ917544 VSK917522:VSM917544 WCG917522:WCI917544 WMC917522:WME917544 WVY917522:WWA917544 Q983058:S983080 JM983058:JO983080 TI983058:TK983080 ADE983058:ADG983080 ANA983058:ANC983080 AWW983058:AWY983080 BGS983058:BGU983080 BQO983058:BQQ983080 CAK983058:CAM983080 CKG983058:CKI983080 CUC983058:CUE983080 DDY983058:DEA983080 DNU983058:DNW983080 DXQ983058:DXS983080 EHM983058:EHO983080 ERI983058:ERK983080 FBE983058:FBG983080 FLA983058:FLC983080 FUW983058:FUY983080 GES983058:GEU983080 GOO983058:GOQ983080 GYK983058:GYM983080 HIG983058:HII983080 HSC983058:HSE983080 IBY983058:ICA983080 ILU983058:ILW983080 IVQ983058:IVS983080 JFM983058:JFO983080 JPI983058:JPK983080 JZE983058:JZG983080 KJA983058:KJC983080 KSW983058:KSY983080 LCS983058:LCU983080 LMO983058:LMQ983080 LWK983058:LWM983080 MGG983058:MGI983080 MQC983058:MQE983080 MZY983058:NAA983080 NJU983058:NJW983080 NTQ983058:NTS983080 ODM983058:ODO983080 ONI983058:ONK983080 OXE983058:OXG983080 PHA983058:PHC983080 PQW983058:PQY983080 QAS983058:QAU983080 QKO983058:QKQ983080 QUK983058:QUM983080 REG983058:REI983080 ROC983058:ROE983080 RXY983058:RYA983080 SHU983058:SHW983080 SRQ983058:SRS983080 TBM983058:TBO983080 TLI983058:TLK983080 TVE983058:TVG983080 UFA983058:UFC983080 UOW983058:UOY983080 UYS983058:UYU983080 VIO983058:VIQ983080 VSK983058:VSM983080 WCG983058:WCI983080 WMC983058:WME983080 WVY983058:WWA983080 Q65701:S65708 JM65701:JO65708 TI65701:TK65708 ADE65701:ADG65708 ANA65701:ANC65708 AWW65701:AWY65708 BGS65701:BGU65708 BQO65701:BQQ65708 CAK65701:CAM65708 CKG65701:CKI65708 CUC65701:CUE65708 DDY65701:DEA65708 DNU65701:DNW65708 DXQ65701:DXS65708 EHM65701:EHO65708 ERI65701:ERK65708 FBE65701:FBG65708 FLA65701:FLC65708 FUW65701:FUY65708 GES65701:GEU65708 GOO65701:GOQ65708 GYK65701:GYM65708 HIG65701:HII65708 HSC65701:HSE65708 IBY65701:ICA65708 ILU65701:ILW65708 IVQ65701:IVS65708 JFM65701:JFO65708 JPI65701:JPK65708 JZE65701:JZG65708 KJA65701:KJC65708 KSW65701:KSY65708 LCS65701:LCU65708 LMO65701:LMQ65708 LWK65701:LWM65708 MGG65701:MGI65708 MQC65701:MQE65708 MZY65701:NAA65708 NJU65701:NJW65708 NTQ65701:NTS65708 ODM65701:ODO65708 ONI65701:ONK65708 OXE65701:OXG65708 PHA65701:PHC65708 PQW65701:PQY65708 QAS65701:QAU65708 QKO65701:QKQ65708 QUK65701:QUM65708 REG65701:REI65708 ROC65701:ROE65708 RXY65701:RYA65708 SHU65701:SHW65708 SRQ65701:SRS65708 TBM65701:TBO65708 TLI65701:TLK65708 TVE65701:TVG65708 UFA65701:UFC65708 UOW65701:UOY65708 UYS65701:UYU65708 VIO65701:VIQ65708 VSK65701:VSM65708 WCG65701:WCI65708 WMC65701:WME65708 WVY65701:WWA65708 Q131237:S131244 JM131237:JO131244 TI131237:TK131244 ADE131237:ADG131244 ANA131237:ANC131244 AWW131237:AWY131244 BGS131237:BGU131244 BQO131237:BQQ131244 CAK131237:CAM131244 CKG131237:CKI131244 CUC131237:CUE131244 DDY131237:DEA131244 DNU131237:DNW131244 DXQ131237:DXS131244 EHM131237:EHO131244 ERI131237:ERK131244 FBE131237:FBG131244 FLA131237:FLC131244 FUW131237:FUY131244 GES131237:GEU131244 GOO131237:GOQ131244 GYK131237:GYM131244 HIG131237:HII131244 HSC131237:HSE131244 IBY131237:ICA131244 ILU131237:ILW131244 IVQ131237:IVS131244 JFM131237:JFO131244 JPI131237:JPK131244 JZE131237:JZG131244 KJA131237:KJC131244 KSW131237:KSY131244 LCS131237:LCU131244 LMO131237:LMQ131244 LWK131237:LWM131244 MGG131237:MGI131244 MQC131237:MQE131244 MZY131237:NAA131244 NJU131237:NJW131244 NTQ131237:NTS131244 ODM131237:ODO131244 ONI131237:ONK131244 OXE131237:OXG131244 PHA131237:PHC131244 PQW131237:PQY131244 QAS131237:QAU131244 QKO131237:QKQ131244 QUK131237:QUM131244 REG131237:REI131244 ROC131237:ROE131244 RXY131237:RYA131244 SHU131237:SHW131244 SRQ131237:SRS131244 TBM131237:TBO131244 TLI131237:TLK131244 TVE131237:TVG131244 UFA131237:UFC131244 UOW131237:UOY131244 UYS131237:UYU131244 VIO131237:VIQ131244 VSK131237:VSM131244 WCG131237:WCI131244 WMC131237:WME131244 WVY131237:WWA131244 Q196773:S196780 JM196773:JO196780 TI196773:TK196780 ADE196773:ADG196780 ANA196773:ANC196780 AWW196773:AWY196780 BGS196773:BGU196780 BQO196773:BQQ196780 CAK196773:CAM196780 CKG196773:CKI196780 CUC196773:CUE196780 DDY196773:DEA196780 DNU196773:DNW196780 DXQ196773:DXS196780 EHM196773:EHO196780 ERI196773:ERK196780 FBE196773:FBG196780 FLA196773:FLC196780 FUW196773:FUY196780 GES196773:GEU196780 GOO196773:GOQ196780 GYK196773:GYM196780 HIG196773:HII196780 HSC196773:HSE196780 IBY196773:ICA196780 ILU196773:ILW196780 IVQ196773:IVS196780 JFM196773:JFO196780 JPI196773:JPK196780 JZE196773:JZG196780 KJA196773:KJC196780 KSW196773:KSY196780 LCS196773:LCU196780 LMO196773:LMQ196780 LWK196773:LWM196780 MGG196773:MGI196780 MQC196773:MQE196780 MZY196773:NAA196780 NJU196773:NJW196780 NTQ196773:NTS196780 ODM196773:ODO196780 ONI196773:ONK196780 OXE196773:OXG196780 PHA196773:PHC196780 PQW196773:PQY196780 QAS196773:QAU196780 QKO196773:QKQ196780 QUK196773:QUM196780 REG196773:REI196780 ROC196773:ROE196780 RXY196773:RYA196780 SHU196773:SHW196780 SRQ196773:SRS196780 TBM196773:TBO196780 TLI196773:TLK196780 TVE196773:TVG196780 UFA196773:UFC196780 UOW196773:UOY196780 UYS196773:UYU196780 VIO196773:VIQ196780 VSK196773:VSM196780 WCG196773:WCI196780 WMC196773:WME196780 WVY196773:WWA196780 Q262309:S262316 JM262309:JO262316 TI262309:TK262316 ADE262309:ADG262316 ANA262309:ANC262316 AWW262309:AWY262316 BGS262309:BGU262316 BQO262309:BQQ262316 CAK262309:CAM262316 CKG262309:CKI262316 CUC262309:CUE262316 DDY262309:DEA262316 DNU262309:DNW262316 DXQ262309:DXS262316 EHM262309:EHO262316 ERI262309:ERK262316 FBE262309:FBG262316 FLA262309:FLC262316 FUW262309:FUY262316 GES262309:GEU262316 GOO262309:GOQ262316 GYK262309:GYM262316 HIG262309:HII262316 HSC262309:HSE262316 IBY262309:ICA262316 ILU262309:ILW262316 IVQ262309:IVS262316 JFM262309:JFO262316 JPI262309:JPK262316 JZE262309:JZG262316 KJA262309:KJC262316 KSW262309:KSY262316 LCS262309:LCU262316 LMO262309:LMQ262316 LWK262309:LWM262316 MGG262309:MGI262316 MQC262309:MQE262316 MZY262309:NAA262316 NJU262309:NJW262316 NTQ262309:NTS262316 ODM262309:ODO262316 ONI262309:ONK262316 OXE262309:OXG262316 PHA262309:PHC262316 PQW262309:PQY262316 QAS262309:QAU262316 QKO262309:QKQ262316 QUK262309:QUM262316 REG262309:REI262316 ROC262309:ROE262316 RXY262309:RYA262316 SHU262309:SHW262316 SRQ262309:SRS262316 TBM262309:TBO262316 TLI262309:TLK262316 TVE262309:TVG262316 UFA262309:UFC262316 UOW262309:UOY262316 UYS262309:UYU262316 VIO262309:VIQ262316 VSK262309:VSM262316 WCG262309:WCI262316 WMC262309:WME262316 WVY262309:WWA262316 Q327845:S327852 JM327845:JO327852 TI327845:TK327852 ADE327845:ADG327852 ANA327845:ANC327852 AWW327845:AWY327852 BGS327845:BGU327852 BQO327845:BQQ327852 CAK327845:CAM327852 CKG327845:CKI327852 CUC327845:CUE327852 DDY327845:DEA327852 DNU327845:DNW327852 DXQ327845:DXS327852 EHM327845:EHO327852 ERI327845:ERK327852 FBE327845:FBG327852 FLA327845:FLC327852 FUW327845:FUY327852 GES327845:GEU327852 GOO327845:GOQ327852 GYK327845:GYM327852 HIG327845:HII327852 HSC327845:HSE327852 IBY327845:ICA327852 ILU327845:ILW327852 IVQ327845:IVS327852 JFM327845:JFO327852 JPI327845:JPK327852 JZE327845:JZG327852 KJA327845:KJC327852 KSW327845:KSY327852 LCS327845:LCU327852 LMO327845:LMQ327852 LWK327845:LWM327852 MGG327845:MGI327852 MQC327845:MQE327852 MZY327845:NAA327852 NJU327845:NJW327852 NTQ327845:NTS327852 ODM327845:ODO327852 ONI327845:ONK327852 OXE327845:OXG327852 PHA327845:PHC327852 PQW327845:PQY327852 QAS327845:QAU327852 QKO327845:QKQ327852 QUK327845:QUM327852 REG327845:REI327852 ROC327845:ROE327852 RXY327845:RYA327852 SHU327845:SHW327852 SRQ327845:SRS327852 TBM327845:TBO327852 TLI327845:TLK327852 TVE327845:TVG327852 UFA327845:UFC327852 UOW327845:UOY327852 UYS327845:UYU327852 VIO327845:VIQ327852 VSK327845:VSM327852 WCG327845:WCI327852 WMC327845:WME327852 WVY327845:WWA327852 Q393381:S393388 JM393381:JO393388 TI393381:TK393388 ADE393381:ADG393388 ANA393381:ANC393388 AWW393381:AWY393388 BGS393381:BGU393388 BQO393381:BQQ393388 CAK393381:CAM393388 CKG393381:CKI393388 CUC393381:CUE393388 DDY393381:DEA393388 DNU393381:DNW393388 DXQ393381:DXS393388 EHM393381:EHO393388 ERI393381:ERK393388 FBE393381:FBG393388 FLA393381:FLC393388 FUW393381:FUY393388 GES393381:GEU393388 GOO393381:GOQ393388 GYK393381:GYM393388 HIG393381:HII393388 HSC393381:HSE393388 IBY393381:ICA393388 ILU393381:ILW393388 IVQ393381:IVS393388 JFM393381:JFO393388 JPI393381:JPK393388 JZE393381:JZG393388 KJA393381:KJC393388 KSW393381:KSY393388 LCS393381:LCU393388 LMO393381:LMQ393388 LWK393381:LWM393388 MGG393381:MGI393388 MQC393381:MQE393388 MZY393381:NAA393388 NJU393381:NJW393388 NTQ393381:NTS393388 ODM393381:ODO393388 ONI393381:ONK393388 OXE393381:OXG393388 PHA393381:PHC393388 PQW393381:PQY393388 QAS393381:QAU393388 QKO393381:QKQ393388 QUK393381:QUM393388 REG393381:REI393388 ROC393381:ROE393388 RXY393381:RYA393388 SHU393381:SHW393388 SRQ393381:SRS393388 TBM393381:TBO393388 TLI393381:TLK393388 TVE393381:TVG393388 UFA393381:UFC393388 UOW393381:UOY393388 UYS393381:UYU393388 VIO393381:VIQ393388 VSK393381:VSM393388 WCG393381:WCI393388 WMC393381:WME393388 WVY393381:WWA393388 Q458917:S458924 JM458917:JO458924 TI458917:TK458924 ADE458917:ADG458924 ANA458917:ANC458924 AWW458917:AWY458924 BGS458917:BGU458924 BQO458917:BQQ458924 CAK458917:CAM458924 CKG458917:CKI458924 CUC458917:CUE458924 DDY458917:DEA458924 DNU458917:DNW458924 DXQ458917:DXS458924 EHM458917:EHO458924 ERI458917:ERK458924 FBE458917:FBG458924 FLA458917:FLC458924 FUW458917:FUY458924 GES458917:GEU458924 GOO458917:GOQ458924 GYK458917:GYM458924 HIG458917:HII458924 HSC458917:HSE458924 IBY458917:ICA458924 ILU458917:ILW458924 IVQ458917:IVS458924 JFM458917:JFO458924 JPI458917:JPK458924 JZE458917:JZG458924 KJA458917:KJC458924 KSW458917:KSY458924 LCS458917:LCU458924 LMO458917:LMQ458924 LWK458917:LWM458924 MGG458917:MGI458924 MQC458917:MQE458924 MZY458917:NAA458924 NJU458917:NJW458924 NTQ458917:NTS458924 ODM458917:ODO458924 ONI458917:ONK458924 OXE458917:OXG458924 PHA458917:PHC458924 PQW458917:PQY458924 QAS458917:QAU458924 QKO458917:QKQ458924 QUK458917:QUM458924 REG458917:REI458924 ROC458917:ROE458924 RXY458917:RYA458924 SHU458917:SHW458924 SRQ458917:SRS458924 TBM458917:TBO458924 TLI458917:TLK458924 TVE458917:TVG458924 UFA458917:UFC458924 UOW458917:UOY458924 UYS458917:UYU458924 VIO458917:VIQ458924 VSK458917:VSM458924 WCG458917:WCI458924 WMC458917:WME458924 WVY458917:WWA458924 Q524453:S524460 JM524453:JO524460 TI524453:TK524460 ADE524453:ADG524460 ANA524453:ANC524460 AWW524453:AWY524460 BGS524453:BGU524460 BQO524453:BQQ524460 CAK524453:CAM524460 CKG524453:CKI524460 CUC524453:CUE524460 DDY524453:DEA524460 DNU524453:DNW524460 DXQ524453:DXS524460 EHM524453:EHO524460 ERI524453:ERK524460 FBE524453:FBG524460 FLA524453:FLC524460 FUW524453:FUY524460 GES524453:GEU524460 GOO524453:GOQ524460 GYK524453:GYM524460 HIG524453:HII524460 HSC524453:HSE524460 IBY524453:ICA524460 ILU524453:ILW524460 IVQ524453:IVS524460 JFM524453:JFO524460 JPI524453:JPK524460 JZE524453:JZG524460 KJA524453:KJC524460 KSW524453:KSY524460 LCS524453:LCU524460 LMO524453:LMQ524460 LWK524453:LWM524460 MGG524453:MGI524460 MQC524453:MQE524460 MZY524453:NAA524460 NJU524453:NJW524460 NTQ524453:NTS524460 ODM524453:ODO524460 ONI524453:ONK524460 OXE524453:OXG524460 PHA524453:PHC524460 PQW524453:PQY524460 QAS524453:QAU524460 QKO524453:QKQ524460 QUK524453:QUM524460 REG524453:REI524460 ROC524453:ROE524460 RXY524453:RYA524460 SHU524453:SHW524460 SRQ524453:SRS524460 TBM524453:TBO524460 TLI524453:TLK524460 TVE524453:TVG524460 UFA524453:UFC524460 UOW524453:UOY524460 UYS524453:UYU524460 VIO524453:VIQ524460 VSK524453:VSM524460 WCG524453:WCI524460 WMC524453:WME524460 WVY524453:WWA524460 Q589989:S589996 JM589989:JO589996 TI589989:TK589996 ADE589989:ADG589996 ANA589989:ANC589996 AWW589989:AWY589996 BGS589989:BGU589996 BQO589989:BQQ589996 CAK589989:CAM589996 CKG589989:CKI589996 CUC589989:CUE589996 DDY589989:DEA589996 DNU589989:DNW589996 DXQ589989:DXS589996 EHM589989:EHO589996 ERI589989:ERK589996 FBE589989:FBG589996 FLA589989:FLC589996 FUW589989:FUY589996 GES589989:GEU589996 GOO589989:GOQ589996 GYK589989:GYM589996 HIG589989:HII589996 HSC589989:HSE589996 IBY589989:ICA589996 ILU589989:ILW589996 IVQ589989:IVS589996 JFM589989:JFO589996 JPI589989:JPK589996 JZE589989:JZG589996 KJA589989:KJC589996 KSW589989:KSY589996 LCS589989:LCU589996 LMO589989:LMQ589996 LWK589989:LWM589996 MGG589989:MGI589996 MQC589989:MQE589996 MZY589989:NAA589996 NJU589989:NJW589996 NTQ589989:NTS589996 ODM589989:ODO589996 ONI589989:ONK589996 OXE589989:OXG589996 PHA589989:PHC589996 PQW589989:PQY589996 QAS589989:QAU589996 QKO589989:QKQ589996 QUK589989:QUM589996 REG589989:REI589996 ROC589989:ROE589996 RXY589989:RYA589996 SHU589989:SHW589996 SRQ589989:SRS589996 TBM589989:TBO589996 TLI589989:TLK589996 TVE589989:TVG589996 UFA589989:UFC589996 UOW589989:UOY589996 UYS589989:UYU589996 VIO589989:VIQ589996 VSK589989:VSM589996 WCG589989:WCI589996 WMC589989:WME589996 WVY589989:WWA589996 Q655525:S655532 JM655525:JO655532 TI655525:TK655532 ADE655525:ADG655532 ANA655525:ANC655532 AWW655525:AWY655532 BGS655525:BGU655532 BQO655525:BQQ655532 CAK655525:CAM655532 CKG655525:CKI655532 CUC655525:CUE655532 DDY655525:DEA655532 DNU655525:DNW655532 DXQ655525:DXS655532 EHM655525:EHO655532 ERI655525:ERK655532 FBE655525:FBG655532 FLA655525:FLC655532 FUW655525:FUY655532 GES655525:GEU655532 GOO655525:GOQ655532 GYK655525:GYM655532 HIG655525:HII655532 HSC655525:HSE655532 IBY655525:ICA655532 ILU655525:ILW655532 IVQ655525:IVS655532 JFM655525:JFO655532 JPI655525:JPK655532 JZE655525:JZG655532 KJA655525:KJC655532 KSW655525:KSY655532 LCS655525:LCU655532 LMO655525:LMQ655532 LWK655525:LWM655532 MGG655525:MGI655532 MQC655525:MQE655532 MZY655525:NAA655532 NJU655525:NJW655532 NTQ655525:NTS655532 ODM655525:ODO655532 ONI655525:ONK655532 OXE655525:OXG655532 PHA655525:PHC655532 PQW655525:PQY655532 QAS655525:QAU655532 QKO655525:QKQ655532 QUK655525:QUM655532 REG655525:REI655532 ROC655525:ROE655532 RXY655525:RYA655532 SHU655525:SHW655532 SRQ655525:SRS655532 TBM655525:TBO655532 TLI655525:TLK655532 TVE655525:TVG655532 UFA655525:UFC655532 UOW655525:UOY655532 UYS655525:UYU655532 VIO655525:VIQ655532 VSK655525:VSM655532 WCG655525:WCI655532 WMC655525:WME655532 WVY655525:WWA655532 Q721061:S721068 JM721061:JO721068 TI721061:TK721068 ADE721061:ADG721068 ANA721061:ANC721068 AWW721061:AWY721068 BGS721061:BGU721068 BQO721061:BQQ721068 CAK721061:CAM721068 CKG721061:CKI721068 CUC721061:CUE721068 DDY721061:DEA721068 DNU721061:DNW721068 DXQ721061:DXS721068 EHM721061:EHO721068 ERI721061:ERK721068 FBE721061:FBG721068 FLA721061:FLC721068 FUW721061:FUY721068 GES721061:GEU721068 GOO721061:GOQ721068 GYK721061:GYM721068 HIG721061:HII721068 HSC721061:HSE721068 IBY721061:ICA721068 ILU721061:ILW721068 IVQ721061:IVS721068 JFM721061:JFO721068 JPI721061:JPK721068 JZE721061:JZG721068 KJA721061:KJC721068 KSW721061:KSY721068 LCS721061:LCU721068 LMO721061:LMQ721068 LWK721061:LWM721068 MGG721061:MGI721068 MQC721061:MQE721068 MZY721061:NAA721068 NJU721061:NJW721068 NTQ721061:NTS721068 ODM721061:ODO721068 ONI721061:ONK721068 OXE721061:OXG721068 PHA721061:PHC721068 PQW721061:PQY721068 QAS721061:QAU721068 QKO721061:QKQ721068 QUK721061:QUM721068 REG721061:REI721068 ROC721061:ROE721068 RXY721061:RYA721068 SHU721061:SHW721068 SRQ721061:SRS721068 TBM721061:TBO721068 TLI721061:TLK721068 TVE721061:TVG721068 UFA721061:UFC721068 UOW721061:UOY721068 UYS721061:UYU721068 VIO721061:VIQ721068 VSK721061:VSM721068 WCG721061:WCI721068 WMC721061:WME721068 WVY721061:WWA721068 Q786597:S786604 JM786597:JO786604 TI786597:TK786604 ADE786597:ADG786604 ANA786597:ANC786604 AWW786597:AWY786604 BGS786597:BGU786604 BQO786597:BQQ786604 CAK786597:CAM786604 CKG786597:CKI786604 CUC786597:CUE786604 DDY786597:DEA786604 DNU786597:DNW786604 DXQ786597:DXS786604 EHM786597:EHO786604 ERI786597:ERK786604 FBE786597:FBG786604 FLA786597:FLC786604 FUW786597:FUY786604 GES786597:GEU786604 GOO786597:GOQ786604 GYK786597:GYM786604 HIG786597:HII786604 HSC786597:HSE786604 IBY786597:ICA786604 ILU786597:ILW786604 IVQ786597:IVS786604 JFM786597:JFO786604 JPI786597:JPK786604 JZE786597:JZG786604 KJA786597:KJC786604 KSW786597:KSY786604 LCS786597:LCU786604 LMO786597:LMQ786604 LWK786597:LWM786604 MGG786597:MGI786604 MQC786597:MQE786604 MZY786597:NAA786604 NJU786597:NJW786604 NTQ786597:NTS786604 ODM786597:ODO786604 ONI786597:ONK786604 OXE786597:OXG786604 PHA786597:PHC786604 PQW786597:PQY786604 QAS786597:QAU786604 QKO786597:QKQ786604 QUK786597:QUM786604 REG786597:REI786604 ROC786597:ROE786604 RXY786597:RYA786604 SHU786597:SHW786604 SRQ786597:SRS786604 TBM786597:TBO786604 TLI786597:TLK786604 TVE786597:TVG786604 UFA786597:UFC786604 UOW786597:UOY786604 UYS786597:UYU786604 VIO786597:VIQ786604 VSK786597:VSM786604 WCG786597:WCI786604 WMC786597:WME786604 WVY786597:WWA786604 Q852133:S852140 JM852133:JO852140 TI852133:TK852140 ADE852133:ADG852140 ANA852133:ANC852140 AWW852133:AWY852140 BGS852133:BGU852140 BQO852133:BQQ852140 CAK852133:CAM852140 CKG852133:CKI852140 CUC852133:CUE852140 DDY852133:DEA852140 DNU852133:DNW852140 DXQ852133:DXS852140 EHM852133:EHO852140 ERI852133:ERK852140 FBE852133:FBG852140 FLA852133:FLC852140 FUW852133:FUY852140 GES852133:GEU852140 GOO852133:GOQ852140 GYK852133:GYM852140 HIG852133:HII852140 HSC852133:HSE852140 IBY852133:ICA852140 ILU852133:ILW852140 IVQ852133:IVS852140 JFM852133:JFO852140 JPI852133:JPK852140 JZE852133:JZG852140 KJA852133:KJC852140 KSW852133:KSY852140 LCS852133:LCU852140 LMO852133:LMQ852140 LWK852133:LWM852140 MGG852133:MGI852140 MQC852133:MQE852140 MZY852133:NAA852140 NJU852133:NJW852140 NTQ852133:NTS852140 ODM852133:ODO852140 ONI852133:ONK852140 OXE852133:OXG852140 PHA852133:PHC852140 PQW852133:PQY852140 QAS852133:QAU852140 QKO852133:QKQ852140 QUK852133:QUM852140 REG852133:REI852140 ROC852133:ROE852140 RXY852133:RYA852140 SHU852133:SHW852140 SRQ852133:SRS852140 TBM852133:TBO852140 TLI852133:TLK852140 TVE852133:TVG852140 UFA852133:UFC852140 UOW852133:UOY852140 UYS852133:UYU852140 VIO852133:VIQ852140 VSK852133:VSM852140 WCG852133:WCI852140 WMC852133:WME852140 WVY852133:WWA852140 Q917669:S917676 JM917669:JO917676 TI917669:TK917676 ADE917669:ADG917676 ANA917669:ANC917676 AWW917669:AWY917676 BGS917669:BGU917676 BQO917669:BQQ917676 CAK917669:CAM917676 CKG917669:CKI917676 CUC917669:CUE917676 DDY917669:DEA917676 DNU917669:DNW917676 DXQ917669:DXS917676 EHM917669:EHO917676 ERI917669:ERK917676 FBE917669:FBG917676 FLA917669:FLC917676 FUW917669:FUY917676 GES917669:GEU917676 GOO917669:GOQ917676 GYK917669:GYM917676 HIG917669:HII917676 HSC917669:HSE917676 IBY917669:ICA917676 ILU917669:ILW917676 IVQ917669:IVS917676 JFM917669:JFO917676 JPI917669:JPK917676 JZE917669:JZG917676 KJA917669:KJC917676 KSW917669:KSY917676 LCS917669:LCU917676 LMO917669:LMQ917676 LWK917669:LWM917676 MGG917669:MGI917676 MQC917669:MQE917676 MZY917669:NAA917676 NJU917669:NJW917676 NTQ917669:NTS917676 ODM917669:ODO917676 ONI917669:ONK917676 OXE917669:OXG917676 PHA917669:PHC917676 PQW917669:PQY917676 QAS917669:QAU917676 QKO917669:QKQ917676 QUK917669:QUM917676 REG917669:REI917676 ROC917669:ROE917676 RXY917669:RYA917676 SHU917669:SHW917676 SRQ917669:SRS917676 TBM917669:TBO917676 TLI917669:TLK917676 TVE917669:TVG917676 UFA917669:UFC917676 UOW917669:UOY917676 UYS917669:UYU917676 VIO917669:VIQ917676 VSK917669:VSM917676 WCG917669:WCI917676 WMC917669:WME917676 WVY917669:WWA917676 Q983205:S983212 JM983205:JO983212 TI983205:TK983212 ADE983205:ADG983212 ANA983205:ANC983212 AWW983205:AWY983212 BGS983205:BGU983212 BQO983205:BQQ983212 CAK983205:CAM983212 CKG983205:CKI983212 CUC983205:CUE983212 DDY983205:DEA983212 DNU983205:DNW983212 DXQ983205:DXS983212 EHM983205:EHO983212 ERI983205:ERK983212 FBE983205:FBG983212 FLA983205:FLC983212 FUW983205:FUY983212 GES983205:GEU983212 GOO983205:GOQ983212 GYK983205:GYM983212 HIG983205:HII983212 HSC983205:HSE983212 IBY983205:ICA983212 ILU983205:ILW983212 IVQ983205:IVS983212 JFM983205:JFO983212 JPI983205:JPK983212 JZE983205:JZG983212 KJA983205:KJC983212 KSW983205:KSY983212 LCS983205:LCU983212 LMO983205:LMQ983212 LWK983205:LWM983212 MGG983205:MGI983212 MQC983205:MQE983212 MZY983205:NAA983212 NJU983205:NJW983212 NTQ983205:NTS983212 ODM983205:ODO983212 ONI983205:ONK983212 OXE983205:OXG983212 PHA983205:PHC983212 PQW983205:PQY983212 QAS983205:QAU983212 QKO983205:QKQ983212 QUK983205:QUM983212 REG983205:REI983212 ROC983205:ROE983212 RXY983205:RYA983212 SHU983205:SHW983212 SRQ983205:SRS983212 TBM983205:TBO983212 TLI983205:TLK983212 TVE983205:TVG983212 UFA983205:UFC983212 UOW983205:UOY983212 UYS983205:UYU983212 VIO983205:VIQ983212 VSK983205:VSM983212 WCG983205:WCI983212 WMC983205:WME983212 JM5:JO6 TI122:TK122 ADE122:ADG122 ANA122:ANC122 AWW122:AWY122 BGS122:BGU122 BQO122:BQQ122 CAK122:CAM122 CKG122:CKI122 CUC122:CUE122 DDY122:DEA122 DNU122:DNW122 DXQ122:DXS122 EHM122:EHO122 ERI122:ERK122 FBE122:FBG122 FLA122:FLC122 FUW122:FUY122 GES122:GEU122 GOO122:GOQ122 GYK122:GYM122 HIG122:HII122 HSC122:HSE122 IBY122:ICA122 ILU122:ILW122 IVQ122:IVS122 JFM122:JFO122 JPI122:JPK122 JZE122:JZG122 KJA122:KJC122 KSW122:KSY122 LCS122:LCU122 LMO122:LMQ122 LWK122:LWM122 MGG122:MGI122 MQC122:MQE122 MZY122:NAA122 NJU122:NJW122 NTQ122:NTS122 ODM122:ODO122 ONI122:ONK122 OXE122:OXG122 PHA122:PHC122 PQW122:PQY122 QAS122:QAU122 QKO122:QKQ122 QUK122:QUM122 REG122:REI122 ROC122:ROE122 RXY122:RYA122 SHU122:SHW122 SRQ122:SRS122 TBM122:TBO122 TLI122:TLK122 TVE122:TVG122 UFA122:UFC122 UOW122:UOY122 UYS122:UYU122 VIO122:VIQ122 VSK122:VSM122 WCG122:WCI122 WMC122:WME122 WVY122:WWA122 JM122:JO122 JM141:JO141 WVY141:WWA141 TI141:TK141 ADE141:ADG141 ANA141:ANC141 AWW141:AWY141 BGS141:BGU141 BQO141:BQQ141 CAK141:CAM141 CKG141:CKI141 CUC141:CUE141 DDY141:DEA141 DNU141:DNW141 DXQ141:DXS141 EHM141:EHO141 ERI141:ERK141 FBE141:FBG141 FLA141:FLC141 FUW141:FUY141 GES141:GEU141 GOO141:GOQ141 GYK141:GYM141 HIG141:HII141 HSC141:HSE141 IBY141:ICA141 ILU141:ILW141 IVQ141:IVS141 JFM141:JFO141 JPI141:JPK141 JZE141:JZG141 KJA141:KJC141 KSW141:KSY141 LCS141:LCU141 LMO141:LMQ141 LWK141:LWM141 MGG141:MGI141 MQC141:MQE141 MZY141:NAA141 NJU141:NJW141 NTQ141:NTS141 ODM141:ODO141 ONI141:ONK141 OXE141:OXG141 PHA141:PHC141 PQW141:PQY141 QAS141:QAU141 QKO141:QKQ141 QUK141:QUM141 REG141:REI141 ROC141:ROE141 RXY141:RYA141 SHU141:SHW141 SRQ141:SRS141 TBM141:TBO141 TLI141:TLK141 TVE141:TVG141 UFA141:UFC141 UOW141:UOY141 UYS141:UYU141 VIO141:VIQ141 VSK141:VSM141 WCG141:WCI141 WMC141:WME141 WCG168:WCI169 WMC168:WME169 JM168:JO169 WVY168:WWA169 TI168:TK169 ADE168:ADG169 ANA168:ANC169 AWW168:AWY169 BGS168:BGU169 BQO168:BQQ169 CAK168:CAM169 CKG168:CKI169 CUC168:CUE169 DDY168:DEA169 DNU168:DNW169 DXQ168:DXS169 EHM168:EHO169 ERI168:ERK169 FBE168:FBG169 FLA168:FLC169 FUW168:FUY169 GES168:GEU169 GOO168:GOQ169 GYK168:GYM169 HIG168:HII169 HSC168:HSE169 IBY168:ICA169 ILU168:ILW169 IVQ168:IVS169 JFM168:JFO169 JPI168:JPK169 JZE168:JZG169 KJA168:KJC169 KSW168:KSY169 LCS168:LCU169 LMO168:LMQ169 LWK168:LWM169 MGG168:MGI169 MQC168:MQE169 MZY168:NAA169 NJU168:NJW169 NTQ168:NTS169 ODM168:ODO169 ONI168:ONK169 OXE168:OXG169 PHA168:PHC169 PQW168:PQY169 QAS168:QAU169 QKO168:QKQ169 QUK168:QUM169 REG168:REI169 ROC168:ROE169 RXY168:RYA169 SHU168:SHW169 SRQ168:SRS169 TBM168:TBO169 TLI168:TLK169 TVE168:TVG169 UFA168:UFC169 UOW168:UOY169 UYS168:UYU169 VIO168:VIQ169 VSK168:VSM169 Q18:S19 Q29:S33 WMC47:WME49 WCG47:WCI49 VSK47:VSM49 VIO47:VIQ49 UYS47:UYU49 UOW47:UOY49 UFA47:UFC49 TVE47:TVG49 TLI47:TLK49 TBM47:TBO49 SRQ47:SRS49 SHU47:SHW49 RXY47:RYA49 ROC47:ROE49 REG47:REI49 QUK47:QUM49 QKO47:QKQ49 QAS47:QAU49 PQW47:PQY49 PHA47:PHC49 OXE47:OXG49 ONI47:ONK49 ODM47:ODO49 NTQ47:NTS49 NJU47:NJW49 MZY47:NAA49 MQC47:MQE49 MGG47:MGI49 LWK47:LWM49 LMO47:LMQ49 LCS47:LCU49 KSW47:KSY49 KJA47:KJC49 JZE47:JZG49 JPI47:JPK49 JFM47:JFO49 IVQ47:IVS49 ILU47:ILW49 IBY47:ICA49 HSC47:HSE49 HIG47:HII49 GYK47:GYM49 GOO47:GOQ49 GES47:GEU49 FUW47:FUY49 FLA47:FLC49 FBE47:FBG49 ERI47:ERK49 EHM47:EHO49 DXQ47:DXS49 DNU47:DNW49 DDY47:DEA49 CUC47:CUE49 CKG47:CKI49 CAK47:CAM49 BQO47:BQQ49 BGS47:BGU49 AWW47:AWY49 ANA47:ANC49 ADE47:ADG49 TI47:TK49 JM47:JO49 WVY47:WWA49 WCG148:WCI153 VSK148:VSM153 VIO148:VIQ153 UYS148:UYU153 UOW148:UOY153 UFA148:UFC153 TVE148:TVG153 TLI148:TLK153 TBM148:TBO153 SRQ148:SRS153 SHU148:SHW153 RXY148:RYA153 ROC148:ROE153 REG148:REI153 QUK148:QUM153 QKO148:QKQ153 QAS148:QAU153 PQW148:PQY153 PHA148:PHC153 OXE148:OXG153 ONI148:ONK153 ODM148:ODO153 NTQ148:NTS153 NJU148:NJW153 MZY148:NAA153 MQC148:MQE153 MGG148:MGI153 LWK148:LWM153 LMO148:LMQ153 LCS148:LCU153 KSW148:KSY153 KJA148:KJC153 JZE148:JZG153 JPI148:JPK153 JFM148:JFO153 IVQ148:IVS153 ILU148:ILW153 IBY148:ICA153 HSC148:HSE153 HIG148:HII153 GYK148:GYM153 GOO148:GOQ153 GES148:GEU153 FUW148:FUY153 FLA148:FLC153 FBE148:FBG153 ERI148:ERK153 EHM148:EHO153 DXQ148:DXS153 DNU148:DNW153 DDY148:DEA153 CUC148:CUE153 CKG148:CKI153 CAK148:CAM153 BQO148:BQQ153 BGS148:BGU153 AWW148:AWY153 ANA148:ANC153 ADE148:ADG153 TI148:TK153 WVY148:WWA153 JM148:JO153 WMC148:WME153 Q21:S22 JM21:JO33 TI21:TK33 ADE21:ADG33 ANA21:ANC33 AWW21:AWY33 BGS21:BGU33 BQO21:BQQ33 CAK21:CAM33 CKG21:CKI33 CUC21:CUE33 DDY21:DEA33 DNU21:DNW33 DXQ21:DXS33 EHM21:EHO33 ERI21:ERK33 FBE21:FBG33 FLA21:FLC33 FUW21:FUY33 GES21:GEU33 GOO21:GOQ33 GYK21:GYM33 HIG21:HII33 HSC21:HSE33 IBY21:ICA33 ILU21:ILW33 IVQ21:IVS33 JFM21:JFO33 JPI21:JPK33 JZE21:JZG33 KJA21:KJC33 KSW21:KSY33 LCS21:LCU33 LMO21:LMQ33 LWK21:LWM33 MGG21:MGI33 MQC21:MQE33 MZY21:NAA33 NJU21:NJW33 NTQ21:NTS33 ODM21:ODO33 ONI21:ONK33 OXE21:OXG33 PHA21:PHC33 PQW21:PQY33 QAS21:QAU33 QKO21:QKQ33 QUK21:QUM33 REG21:REI33 ROC21:ROE33 RXY21:RYA33 SHU21:SHW33 SRQ21:SRS33 TBM21:TBO33 TLI21:TLK33 TVE21:TVG33 UFA21:UFC33 UOW21:UOY33 UYS21:UYU33 VIO21:VIQ33 VSK21:VSM33 WCG21:WCI33 WMC21:WME33 WVY21:WWA33 WMC8:WME19 WCG8:WCI19 VSK8:VSM19 VIO8:VIQ19 UYS8:UYU19 UOW8:UOY19 UFA8:UFC19 TVE8:TVG19 TLI8:TLK19 TBM8:TBO19 SRQ8:SRS19 SHU8:SHW19 RXY8:RYA19 ROC8:ROE19 REG8:REI19 QUK8:QUM19 QKO8:QKQ19 QAS8:QAU19 PQW8:PQY19 PHA8:PHC19 OXE8:OXG19 ONI8:ONK19 ODM8:ODO19 NTQ8:NTS19 NJU8:NJW19 MZY8:NAA19 MQC8:MQE19 MGG8:MGI19 LWK8:LWM19 LMO8:LMQ19 LCS8:LCU19 KSW8:KSY19 KJA8:KJC19 JZE8:JZG19 JPI8:JPK19 JFM8:JFO19 IVQ8:IVS19 ILU8:ILW19 IBY8:ICA19 HSC8:HSE19 HIG8:HII19 GYK8:GYM19 GOO8:GOQ19 GES8:GEU19 FUW8:FUY19 FLA8:FLC19 FBE8:FBG19 ERI8:ERK19 EHM8:EHO19 DXQ8:DXS19 DNU8:DNW19 DDY8:DEA19 CUC8:CUE19 CKG8:CKI19 CAK8:CAM19 BQO8:BQQ19 BGS8:BGU19 AWW8:AWY19 ANA8:ANC19 ADE8:ADG19 TI8:TK19 JM8:JO19 WVY8:WWA19 Q8:S16 JM51:JO115 Q35:S101 Q103:S115 TI51:TK115 ADE51:ADG115 ANA51:ANC115 AWW51:AWY115 BGS51:BGU115 BQO51:BQQ115 CAK51:CAM115 CKG51:CKI115 CUC51:CUE115 DDY51:DEA115 DNU51:DNW115 DXQ51:DXS115 EHM51:EHO115 ERI51:ERK115 FBE51:FBG115 FLA51:FLC115 FUW51:FUY115 GES51:GEU115 GOO51:GOQ115 GYK51:GYM115 HIG51:HII115 HSC51:HSE115 IBY51:ICA115 ILU51:ILW115 IVQ51:IVS115 JFM51:JFO115 JPI51:JPK115 JZE51:JZG115 KJA51:KJC115 KSW51:KSY115 LCS51:LCU115 LMO51:LMQ115 LWK51:LWM115 MGG51:MGI115 MQC51:MQE115 MZY51:NAA115 NJU51:NJW115 NTQ51:NTS115 ODM51:ODO115 ONI51:ONK115 OXE51:OXG115 PHA51:PHC115 PQW51:PQY115 QAS51:QAU115 QKO51:QKQ115 QUK51:QUM115 REG51:REI115 ROC51:ROE115 RXY51:RYA115 SHU51:SHW115 SRQ51:SRS115 TBM51:TBO115 TLI51:TLK115 TVE51:TVG115 UFA51:UFC115 UOW51:UOY115 UYS51:UYU115 VIO51:VIQ115 VSK51:VSM115 WCG51:WCI115 WMC51:WME115 WVY51:WWA115 JM132:JO136 WMC132:WME136 WCG132:WCI136 VSK132:VSM136 VIO132:VIQ136 UYS132:UYU136 UOW132:UOY136 UFA132:UFC136 TVE132:TVG136 TLI132:TLK136 TBM132:TBO136 SRQ132:SRS136 SHU132:SHW136 RXY132:RYA136 ROC132:ROE136 REG132:REI136 QUK132:QUM136 QKO132:QKQ136 QAS132:QAU136 PQW132:PQY136 PHA132:PHC136 OXE132:OXG136 ONI132:ONK136 ODM132:ODO136 NTQ132:NTS136 NJU132:NJW136 MZY132:NAA136 MQC132:MQE136 MGG132:MGI136 LWK132:LWM136 LMO132:LMQ136 LCS132:LCU136 KSW132:KSY136 KJA132:KJC136 JZE132:JZG136 JPI132:JPK136 JFM132:JFO136 IVQ132:IVS136 ILU132:ILW136 IBY132:ICA136 HSC132:HSE136 HIG132:HII136 GYK132:GYM136 GOO132:GOQ136 GES132:GEU136 FUW132:FUY136 FLA132:FLC136 FBE132:FBG136 ERI132:ERK136 EHM132:EHO136 DXQ132:DXS136 DNU132:DNW136 DDY132:DEA136 CUC132:CUE136 CKG132:CKI136 CAK132:CAM136 BQO132:BQQ136 BGS132:BGU136 AWW132:AWY136 ANA132:ANC136 ADE132:ADG136 TI132:TK136 WVY132:WWA136 Q117:S169">
      <formula1>"▢,☑"</formula1>
    </dataValidation>
  </dataValidations>
  <printOptions horizontalCentered="1"/>
  <pageMargins left="0.23622047244094491" right="0.23622047244094491" top="0.59055118110236227" bottom="0.35433070866141736" header="0.31496062992125984" footer="0.19685039370078741"/>
  <pageSetup paperSize="9" orientation="portrait" r:id="rId1"/>
  <headerFooter>
    <oddFooter>&amp;C&amp;P&amp;R&amp;9小規模多機能型居宅介護・介護予防小規模多機能型居宅介護</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opLeftCell="A3" zoomScaleNormal="100" zoomScaleSheetLayoutView="100" workbookViewId="0">
      <selection activeCell="B16" sqref="B16:I16"/>
    </sheetView>
  </sheetViews>
  <sheetFormatPr defaultRowHeight="11"/>
  <cols>
    <col min="1" max="1" width="15" style="288" customWidth="1"/>
    <col min="2" max="9" width="10.26953125" style="288" customWidth="1"/>
    <col min="10" max="256" width="9" style="288"/>
    <col min="257" max="257" width="21.7265625" style="288" customWidth="1"/>
    <col min="258" max="258" width="49.453125" style="288" customWidth="1"/>
    <col min="259" max="259" width="32.26953125" style="288" customWidth="1"/>
    <col min="260" max="260" width="15.453125" style="288" bestFit="1" customWidth="1"/>
    <col min="261" max="512" width="9" style="288"/>
    <col min="513" max="513" width="21.7265625" style="288" customWidth="1"/>
    <col min="514" max="514" width="49.453125" style="288" customWidth="1"/>
    <col min="515" max="515" width="32.26953125" style="288" customWidth="1"/>
    <col min="516" max="516" width="15.453125" style="288" bestFit="1" customWidth="1"/>
    <col min="517" max="768" width="9" style="288"/>
    <col min="769" max="769" width="21.7265625" style="288" customWidth="1"/>
    <col min="770" max="770" width="49.453125" style="288" customWidth="1"/>
    <col min="771" max="771" width="32.26953125" style="288" customWidth="1"/>
    <col min="772" max="772" width="15.453125" style="288" bestFit="1" customWidth="1"/>
    <col min="773" max="1024" width="9" style="288"/>
    <col min="1025" max="1025" width="21.7265625" style="288" customWidth="1"/>
    <col min="1026" max="1026" width="49.453125" style="288" customWidth="1"/>
    <col min="1027" max="1027" width="32.26953125" style="288" customWidth="1"/>
    <col min="1028" max="1028" width="15.453125" style="288" bestFit="1" customWidth="1"/>
    <col min="1029" max="1280" width="9" style="288"/>
    <col min="1281" max="1281" width="21.7265625" style="288" customWidth="1"/>
    <col min="1282" max="1282" width="49.453125" style="288" customWidth="1"/>
    <col min="1283" max="1283" width="32.26953125" style="288" customWidth="1"/>
    <col min="1284" max="1284" width="15.453125" style="288" bestFit="1" customWidth="1"/>
    <col min="1285" max="1536" width="9" style="288"/>
    <col min="1537" max="1537" width="21.7265625" style="288" customWidth="1"/>
    <col min="1538" max="1538" width="49.453125" style="288" customWidth="1"/>
    <col min="1539" max="1539" width="32.26953125" style="288" customWidth="1"/>
    <col min="1540" max="1540" width="15.453125" style="288" bestFit="1" customWidth="1"/>
    <col min="1541" max="1792" width="9" style="288"/>
    <col min="1793" max="1793" width="21.7265625" style="288" customWidth="1"/>
    <col min="1794" max="1794" width="49.453125" style="288" customWidth="1"/>
    <col min="1795" max="1795" width="32.26953125" style="288" customWidth="1"/>
    <col min="1796" max="1796" width="15.453125" style="288" bestFit="1" customWidth="1"/>
    <col min="1797" max="2048" width="9" style="288"/>
    <col min="2049" max="2049" width="21.7265625" style="288" customWidth="1"/>
    <col min="2050" max="2050" width="49.453125" style="288" customWidth="1"/>
    <col min="2051" max="2051" width="32.26953125" style="288" customWidth="1"/>
    <col min="2052" max="2052" width="15.453125" style="288" bestFit="1" customWidth="1"/>
    <col min="2053" max="2304" width="9" style="288"/>
    <col min="2305" max="2305" width="21.7265625" style="288" customWidth="1"/>
    <col min="2306" max="2306" width="49.453125" style="288" customWidth="1"/>
    <col min="2307" max="2307" width="32.26953125" style="288" customWidth="1"/>
    <col min="2308" max="2308" width="15.453125" style="288" bestFit="1" customWidth="1"/>
    <col min="2309" max="2560" width="9" style="288"/>
    <col min="2561" max="2561" width="21.7265625" style="288" customWidth="1"/>
    <col min="2562" max="2562" width="49.453125" style="288" customWidth="1"/>
    <col min="2563" max="2563" width="32.26953125" style="288" customWidth="1"/>
    <col min="2564" max="2564" width="15.453125" style="288" bestFit="1" customWidth="1"/>
    <col min="2565" max="2816" width="9" style="288"/>
    <col min="2817" max="2817" width="21.7265625" style="288" customWidth="1"/>
    <col min="2818" max="2818" width="49.453125" style="288" customWidth="1"/>
    <col min="2819" max="2819" width="32.26953125" style="288" customWidth="1"/>
    <col min="2820" max="2820" width="15.453125" style="288" bestFit="1" customWidth="1"/>
    <col min="2821" max="3072" width="9" style="288"/>
    <col min="3073" max="3073" width="21.7265625" style="288" customWidth="1"/>
    <col min="3074" max="3074" width="49.453125" style="288" customWidth="1"/>
    <col min="3075" max="3075" width="32.26953125" style="288" customWidth="1"/>
    <col min="3076" max="3076" width="15.453125" style="288" bestFit="1" customWidth="1"/>
    <col min="3077" max="3328" width="9" style="288"/>
    <col min="3329" max="3329" width="21.7265625" style="288" customWidth="1"/>
    <col min="3330" max="3330" width="49.453125" style="288" customWidth="1"/>
    <col min="3331" max="3331" width="32.26953125" style="288" customWidth="1"/>
    <col min="3332" max="3332" width="15.453125" style="288" bestFit="1" customWidth="1"/>
    <col min="3333" max="3584" width="9" style="288"/>
    <col min="3585" max="3585" width="21.7265625" style="288" customWidth="1"/>
    <col min="3586" max="3586" width="49.453125" style="288" customWidth="1"/>
    <col min="3587" max="3587" width="32.26953125" style="288" customWidth="1"/>
    <col min="3588" max="3588" width="15.453125" style="288" bestFit="1" customWidth="1"/>
    <col min="3589" max="3840" width="9" style="288"/>
    <col min="3841" max="3841" width="21.7265625" style="288" customWidth="1"/>
    <col min="3842" max="3842" width="49.453125" style="288" customWidth="1"/>
    <col min="3843" max="3843" width="32.26953125" style="288" customWidth="1"/>
    <col min="3844" max="3844" width="15.453125" style="288" bestFit="1" customWidth="1"/>
    <col min="3845" max="4096" width="9" style="288"/>
    <col min="4097" max="4097" width="21.7265625" style="288" customWidth="1"/>
    <col min="4098" max="4098" width="49.453125" style="288" customWidth="1"/>
    <col min="4099" max="4099" width="32.26953125" style="288" customWidth="1"/>
    <col min="4100" max="4100" width="15.453125" style="288" bestFit="1" customWidth="1"/>
    <col min="4101" max="4352" width="9" style="288"/>
    <col min="4353" max="4353" width="21.7265625" style="288" customWidth="1"/>
    <col min="4354" max="4354" width="49.453125" style="288" customWidth="1"/>
    <col min="4355" max="4355" width="32.26953125" style="288" customWidth="1"/>
    <col min="4356" max="4356" width="15.453125" style="288" bestFit="1" customWidth="1"/>
    <col min="4357" max="4608" width="9" style="288"/>
    <col min="4609" max="4609" width="21.7265625" style="288" customWidth="1"/>
    <col min="4610" max="4610" width="49.453125" style="288" customWidth="1"/>
    <col min="4611" max="4611" width="32.26953125" style="288" customWidth="1"/>
    <col min="4612" max="4612" width="15.453125" style="288" bestFit="1" customWidth="1"/>
    <col min="4613" max="4864" width="9" style="288"/>
    <col min="4865" max="4865" width="21.7265625" style="288" customWidth="1"/>
    <col min="4866" max="4866" width="49.453125" style="288" customWidth="1"/>
    <col min="4867" max="4867" width="32.26953125" style="288" customWidth="1"/>
    <col min="4868" max="4868" width="15.453125" style="288" bestFit="1" customWidth="1"/>
    <col min="4869" max="5120" width="9" style="288"/>
    <col min="5121" max="5121" width="21.7265625" style="288" customWidth="1"/>
    <col min="5122" max="5122" width="49.453125" style="288" customWidth="1"/>
    <col min="5123" max="5123" width="32.26953125" style="288" customWidth="1"/>
    <col min="5124" max="5124" width="15.453125" style="288" bestFit="1" customWidth="1"/>
    <col min="5125" max="5376" width="9" style="288"/>
    <col min="5377" max="5377" width="21.7265625" style="288" customWidth="1"/>
    <col min="5378" max="5378" width="49.453125" style="288" customWidth="1"/>
    <col min="5379" max="5379" width="32.26953125" style="288" customWidth="1"/>
    <col min="5380" max="5380" width="15.453125" style="288" bestFit="1" customWidth="1"/>
    <col min="5381" max="5632" width="9" style="288"/>
    <col min="5633" max="5633" width="21.7265625" style="288" customWidth="1"/>
    <col min="5634" max="5634" width="49.453125" style="288" customWidth="1"/>
    <col min="5635" max="5635" width="32.26953125" style="288" customWidth="1"/>
    <col min="5636" max="5636" width="15.453125" style="288" bestFit="1" customWidth="1"/>
    <col min="5637" max="5888" width="9" style="288"/>
    <col min="5889" max="5889" width="21.7265625" style="288" customWidth="1"/>
    <col min="5890" max="5890" width="49.453125" style="288" customWidth="1"/>
    <col min="5891" max="5891" width="32.26953125" style="288" customWidth="1"/>
    <col min="5892" max="5892" width="15.453125" style="288" bestFit="1" customWidth="1"/>
    <col min="5893" max="6144" width="9" style="288"/>
    <col min="6145" max="6145" width="21.7265625" style="288" customWidth="1"/>
    <col min="6146" max="6146" width="49.453125" style="288" customWidth="1"/>
    <col min="6147" max="6147" width="32.26953125" style="288" customWidth="1"/>
    <col min="6148" max="6148" width="15.453125" style="288" bestFit="1" customWidth="1"/>
    <col min="6149" max="6400" width="9" style="288"/>
    <col min="6401" max="6401" width="21.7265625" style="288" customWidth="1"/>
    <col min="6402" max="6402" width="49.453125" style="288" customWidth="1"/>
    <col min="6403" max="6403" width="32.26953125" style="288" customWidth="1"/>
    <col min="6404" max="6404" width="15.453125" style="288" bestFit="1" customWidth="1"/>
    <col min="6405" max="6656" width="9" style="288"/>
    <col min="6657" max="6657" width="21.7265625" style="288" customWidth="1"/>
    <col min="6658" max="6658" width="49.453125" style="288" customWidth="1"/>
    <col min="6659" max="6659" width="32.26953125" style="288" customWidth="1"/>
    <col min="6660" max="6660" width="15.453125" style="288" bestFit="1" customWidth="1"/>
    <col min="6661" max="6912" width="9" style="288"/>
    <col min="6913" max="6913" width="21.7265625" style="288" customWidth="1"/>
    <col min="6914" max="6914" width="49.453125" style="288" customWidth="1"/>
    <col min="6915" max="6915" width="32.26953125" style="288" customWidth="1"/>
    <col min="6916" max="6916" width="15.453125" style="288" bestFit="1" customWidth="1"/>
    <col min="6917" max="7168" width="9" style="288"/>
    <col min="7169" max="7169" width="21.7265625" style="288" customWidth="1"/>
    <col min="7170" max="7170" width="49.453125" style="288" customWidth="1"/>
    <col min="7171" max="7171" width="32.26953125" style="288" customWidth="1"/>
    <col min="7172" max="7172" width="15.453125" style="288" bestFit="1" customWidth="1"/>
    <col min="7173" max="7424" width="9" style="288"/>
    <col min="7425" max="7425" width="21.7265625" style="288" customWidth="1"/>
    <col min="7426" max="7426" width="49.453125" style="288" customWidth="1"/>
    <col min="7427" max="7427" width="32.26953125" style="288" customWidth="1"/>
    <col min="7428" max="7428" width="15.453125" style="288" bestFit="1" customWidth="1"/>
    <col min="7429" max="7680" width="9" style="288"/>
    <col min="7681" max="7681" width="21.7265625" style="288" customWidth="1"/>
    <col min="7682" max="7682" width="49.453125" style="288" customWidth="1"/>
    <col min="7683" max="7683" width="32.26953125" style="288" customWidth="1"/>
    <col min="7684" max="7684" width="15.453125" style="288" bestFit="1" customWidth="1"/>
    <col min="7685" max="7936" width="9" style="288"/>
    <col min="7937" max="7937" width="21.7265625" style="288" customWidth="1"/>
    <col min="7938" max="7938" width="49.453125" style="288" customWidth="1"/>
    <col min="7939" max="7939" width="32.26953125" style="288" customWidth="1"/>
    <col min="7940" max="7940" width="15.453125" style="288" bestFit="1" customWidth="1"/>
    <col min="7941" max="8192" width="9" style="288"/>
    <col min="8193" max="8193" width="21.7265625" style="288" customWidth="1"/>
    <col min="8194" max="8194" width="49.453125" style="288" customWidth="1"/>
    <col min="8195" max="8195" width="32.26953125" style="288" customWidth="1"/>
    <col min="8196" max="8196" width="15.453125" style="288" bestFit="1" customWidth="1"/>
    <col min="8197" max="8448" width="9" style="288"/>
    <col min="8449" max="8449" width="21.7265625" style="288" customWidth="1"/>
    <col min="8450" max="8450" width="49.453125" style="288" customWidth="1"/>
    <col min="8451" max="8451" width="32.26953125" style="288" customWidth="1"/>
    <col min="8452" max="8452" width="15.453125" style="288" bestFit="1" customWidth="1"/>
    <col min="8453" max="8704" width="9" style="288"/>
    <col min="8705" max="8705" width="21.7265625" style="288" customWidth="1"/>
    <col min="8706" max="8706" width="49.453125" style="288" customWidth="1"/>
    <col min="8707" max="8707" width="32.26953125" style="288" customWidth="1"/>
    <col min="8708" max="8708" width="15.453125" style="288" bestFit="1" customWidth="1"/>
    <col min="8709" max="8960" width="9" style="288"/>
    <col min="8961" max="8961" width="21.7265625" style="288" customWidth="1"/>
    <col min="8962" max="8962" width="49.453125" style="288" customWidth="1"/>
    <col min="8963" max="8963" width="32.26953125" style="288" customWidth="1"/>
    <col min="8964" max="8964" width="15.453125" style="288" bestFit="1" customWidth="1"/>
    <col min="8965" max="9216" width="9" style="288"/>
    <col min="9217" max="9217" width="21.7265625" style="288" customWidth="1"/>
    <col min="9218" max="9218" width="49.453125" style="288" customWidth="1"/>
    <col min="9219" max="9219" width="32.26953125" style="288" customWidth="1"/>
    <col min="9220" max="9220" width="15.453125" style="288" bestFit="1" customWidth="1"/>
    <col min="9221" max="9472" width="9" style="288"/>
    <col min="9473" max="9473" width="21.7265625" style="288" customWidth="1"/>
    <col min="9474" max="9474" width="49.453125" style="288" customWidth="1"/>
    <col min="9475" max="9475" width="32.26953125" style="288" customWidth="1"/>
    <col min="9476" max="9476" width="15.453125" style="288" bestFit="1" customWidth="1"/>
    <col min="9477" max="9728" width="9" style="288"/>
    <col min="9729" max="9729" width="21.7265625" style="288" customWidth="1"/>
    <col min="9730" max="9730" width="49.453125" style="288" customWidth="1"/>
    <col min="9731" max="9731" width="32.26953125" style="288" customWidth="1"/>
    <col min="9732" max="9732" width="15.453125" style="288" bestFit="1" customWidth="1"/>
    <col min="9733" max="9984" width="9" style="288"/>
    <col min="9985" max="9985" width="21.7265625" style="288" customWidth="1"/>
    <col min="9986" max="9986" width="49.453125" style="288" customWidth="1"/>
    <col min="9987" max="9987" width="32.26953125" style="288" customWidth="1"/>
    <col min="9988" max="9988" width="15.453125" style="288" bestFit="1" customWidth="1"/>
    <col min="9989" max="10240" width="9" style="288"/>
    <col min="10241" max="10241" width="21.7265625" style="288" customWidth="1"/>
    <col min="10242" max="10242" width="49.453125" style="288" customWidth="1"/>
    <col min="10243" max="10243" width="32.26953125" style="288" customWidth="1"/>
    <col min="10244" max="10244" width="15.453125" style="288" bestFit="1" customWidth="1"/>
    <col min="10245" max="10496" width="9" style="288"/>
    <col min="10497" max="10497" width="21.7265625" style="288" customWidth="1"/>
    <col min="10498" max="10498" width="49.453125" style="288" customWidth="1"/>
    <col min="10499" max="10499" width="32.26953125" style="288" customWidth="1"/>
    <col min="10500" max="10500" width="15.453125" style="288" bestFit="1" customWidth="1"/>
    <col min="10501" max="10752" width="9" style="288"/>
    <col min="10753" max="10753" width="21.7265625" style="288" customWidth="1"/>
    <col min="10754" max="10754" width="49.453125" style="288" customWidth="1"/>
    <col min="10755" max="10755" width="32.26953125" style="288" customWidth="1"/>
    <col min="10756" max="10756" width="15.453125" style="288" bestFit="1" customWidth="1"/>
    <col min="10757" max="11008" width="9" style="288"/>
    <col min="11009" max="11009" width="21.7265625" style="288" customWidth="1"/>
    <col min="11010" max="11010" width="49.453125" style="288" customWidth="1"/>
    <col min="11011" max="11011" width="32.26953125" style="288" customWidth="1"/>
    <col min="11012" max="11012" width="15.453125" style="288" bestFit="1" customWidth="1"/>
    <col min="11013" max="11264" width="9" style="288"/>
    <col min="11265" max="11265" width="21.7265625" style="288" customWidth="1"/>
    <col min="11266" max="11266" width="49.453125" style="288" customWidth="1"/>
    <col min="11267" max="11267" width="32.26953125" style="288" customWidth="1"/>
    <col min="11268" max="11268" width="15.453125" style="288" bestFit="1" customWidth="1"/>
    <col min="11269" max="11520" width="9" style="288"/>
    <col min="11521" max="11521" width="21.7265625" style="288" customWidth="1"/>
    <col min="11522" max="11522" width="49.453125" style="288" customWidth="1"/>
    <col min="11523" max="11523" width="32.26953125" style="288" customWidth="1"/>
    <col min="11524" max="11524" width="15.453125" style="288" bestFit="1" customWidth="1"/>
    <col min="11525" max="11776" width="9" style="288"/>
    <col min="11777" max="11777" width="21.7265625" style="288" customWidth="1"/>
    <col min="11778" max="11778" width="49.453125" style="288" customWidth="1"/>
    <col min="11779" max="11779" width="32.26953125" style="288" customWidth="1"/>
    <col min="11780" max="11780" width="15.453125" style="288" bestFit="1" customWidth="1"/>
    <col min="11781" max="12032" width="9" style="288"/>
    <col min="12033" max="12033" width="21.7265625" style="288" customWidth="1"/>
    <col min="12034" max="12034" width="49.453125" style="288" customWidth="1"/>
    <col min="12035" max="12035" width="32.26953125" style="288" customWidth="1"/>
    <col min="12036" max="12036" width="15.453125" style="288" bestFit="1" customWidth="1"/>
    <col min="12037" max="12288" width="9" style="288"/>
    <col min="12289" max="12289" width="21.7265625" style="288" customWidth="1"/>
    <col min="12290" max="12290" width="49.453125" style="288" customWidth="1"/>
    <col min="12291" max="12291" width="32.26953125" style="288" customWidth="1"/>
    <col min="12292" max="12292" width="15.453125" style="288" bestFit="1" customWidth="1"/>
    <col min="12293" max="12544" width="9" style="288"/>
    <col min="12545" max="12545" width="21.7265625" style="288" customWidth="1"/>
    <col min="12546" max="12546" width="49.453125" style="288" customWidth="1"/>
    <col min="12547" max="12547" width="32.26953125" style="288" customWidth="1"/>
    <col min="12548" max="12548" width="15.453125" style="288" bestFit="1" customWidth="1"/>
    <col min="12549" max="12800" width="9" style="288"/>
    <col min="12801" max="12801" width="21.7265625" style="288" customWidth="1"/>
    <col min="12802" max="12802" width="49.453125" style="288" customWidth="1"/>
    <col min="12803" max="12803" width="32.26953125" style="288" customWidth="1"/>
    <col min="12804" max="12804" width="15.453125" style="288" bestFit="1" customWidth="1"/>
    <col min="12805" max="13056" width="9" style="288"/>
    <col min="13057" max="13057" width="21.7265625" style="288" customWidth="1"/>
    <col min="13058" max="13058" width="49.453125" style="288" customWidth="1"/>
    <col min="13059" max="13059" width="32.26953125" style="288" customWidth="1"/>
    <col min="13060" max="13060" width="15.453125" style="288" bestFit="1" customWidth="1"/>
    <col min="13061" max="13312" width="9" style="288"/>
    <col min="13313" max="13313" width="21.7265625" style="288" customWidth="1"/>
    <col min="13314" max="13314" width="49.453125" style="288" customWidth="1"/>
    <col min="13315" max="13315" width="32.26953125" style="288" customWidth="1"/>
    <col min="13316" max="13316" width="15.453125" style="288" bestFit="1" customWidth="1"/>
    <col min="13317" max="13568" width="9" style="288"/>
    <col min="13569" max="13569" width="21.7265625" style="288" customWidth="1"/>
    <col min="13570" max="13570" width="49.453125" style="288" customWidth="1"/>
    <col min="13571" max="13571" width="32.26953125" style="288" customWidth="1"/>
    <col min="13572" max="13572" width="15.453125" style="288" bestFit="1" customWidth="1"/>
    <col min="13573" max="13824" width="9" style="288"/>
    <col min="13825" max="13825" width="21.7265625" style="288" customWidth="1"/>
    <col min="13826" max="13826" width="49.453125" style="288" customWidth="1"/>
    <col min="13827" max="13827" width="32.26953125" style="288" customWidth="1"/>
    <col min="13828" max="13828" width="15.453125" style="288" bestFit="1" customWidth="1"/>
    <col min="13829" max="14080" width="9" style="288"/>
    <col min="14081" max="14081" width="21.7265625" style="288" customWidth="1"/>
    <col min="14082" max="14082" width="49.453125" style="288" customWidth="1"/>
    <col min="14083" max="14083" width="32.26953125" style="288" customWidth="1"/>
    <col min="14084" max="14084" width="15.453125" style="288" bestFit="1" customWidth="1"/>
    <col min="14085" max="14336" width="9" style="288"/>
    <col min="14337" max="14337" width="21.7265625" style="288" customWidth="1"/>
    <col min="14338" max="14338" width="49.453125" style="288" customWidth="1"/>
    <col min="14339" max="14339" width="32.26953125" style="288" customWidth="1"/>
    <col min="14340" max="14340" width="15.453125" style="288" bestFit="1" customWidth="1"/>
    <col min="14341" max="14592" width="9" style="288"/>
    <col min="14593" max="14593" width="21.7265625" style="288" customWidth="1"/>
    <col min="14594" max="14594" width="49.453125" style="288" customWidth="1"/>
    <col min="14595" max="14595" width="32.26953125" style="288" customWidth="1"/>
    <col min="14596" max="14596" width="15.453125" style="288" bestFit="1" customWidth="1"/>
    <col min="14597" max="14848" width="9" style="288"/>
    <col min="14849" max="14849" width="21.7265625" style="288" customWidth="1"/>
    <col min="14850" max="14850" width="49.453125" style="288" customWidth="1"/>
    <col min="14851" max="14851" width="32.26953125" style="288" customWidth="1"/>
    <col min="14852" max="14852" width="15.453125" style="288" bestFit="1" customWidth="1"/>
    <col min="14853" max="15104" width="9" style="288"/>
    <col min="15105" max="15105" width="21.7265625" style="288" customWidth="1"/>
    <col min="15106" max="15106" width="49.453125" style="288" customWidth="1"/>
    <col min="15107" max="15107" width="32.26953125" style="288" customWidth="1"/>
    <col min="15108" max="15108" width="15.453125" style="288" bestFit="1" customWidth="1"/>
    <col min="15109" max="15360" width="9" style="288"/>
    <col min="15361" max="15361" width="21.7265625" style="288" customWidth="1"/>
    <col min="15362" max="15362" width="49.453125" style="288" customWidth="1"/>
    <col min="15363" max="15363" width="32.26953125" style="288" customWidth="1"/>
    <col min="15364" max="15364" width="15.453125" style="288" bestFit="1" customWidth="1"/>
    <col min="15365" max="15616" width="9" style="288"/>
    <col min="15617" max="15617" width="21.7265625" style="288" customWidth="1"/>
    <col min="15618" max="15618" width="49.453125" style="288" customWidth="1"/>
    <col min="15619" max="15619" width="32.26953125" style="288" customWidth="1"/>
    <col min="15620" max="15620" width="15.453125" style="288" bestFit="1" customWidth="1"/>
    <col min="15621" max="15872" width="9" style="288"/>
    <col min="15873" max="15873" width="21.7265625" style="288" customWidth="1"/>
    <col min="15874" max="15874" width="49.453125" style="288" customWidth="1"/>
    <col min="15875" max="15875" width="32.26953125" style="288" customWidth="1"/>
    <col min="15876" max="15876" width="15.453125" style="288" bestFit="1" customWidth="1"/>
    <col min="15877" max="16128" width="9" style="288"/>
    <col min="16129" max="16129" width="21.7265625" style="288" customWidth="1"/>
    <col min="16130" max="16130" width="49.453125" style="288" customWidth="1"/>
    <col min="16131" max="16131" width="32.26953125" style="288" customWidth="1"/>
    <col min="16132" max="16132" width="15.453125" style="288" bestFit="1" customWidth="1"/>
    <col min="16133" max="16384" width="9" style="288"/>
  </cols>
  <sheetData>
    <row r="1" spans="1:16" ht="12.5">
      <c r="A1" s="803" t="s">
        <v>635</v>
      </c>
      <c r="B1" s="803"/>
      <c r="C1" s="803"/>
      <c r="D1" s="803"/>
      <c r="E1" s="803"/>
      <c r="F1" s="803"/>
      <c r="G1" s="803"/>
      <c r="H1" s="803"/>
      <c r="I1" s="803"/>
      <c r="J1" s="287"/>
      <c r="K1" s="287"/>
      <c r="L1" s="287"/>
      <c r="M1" s="287"/>
    </row>
    <row r="2" spans="1:16" ht="9.75" customHeight="1">
      <c r="A2" s="289"/>
      <c r="B2" s="289"/>
      <c r="C2" s="289"/>
      <c r="D2" s="289"/>
      <c r="E2" s="289"/>
      <c r="F2" s="289"/>
      <c r="G2" s="289"/>
      <c r="H2" s="289"/>
      <c r="I2" s="289"/>
      <c r="J2" s="287"/>
      <c r="K2" s="287"/>
      <c r="L2" s="287"/>
      <c r="M2" s="287"/>
    </row>
    <row r="3" spans="1:16" ht="32.25" customHeight="1">
      <c r="A3" s="804" t="s">
        <v>531</v>
      </c>
      <c r="B3" s="804"/>
      <c r="C3" s="804"/>
      <c r="D3" s="804"/>
      <c r="E3" s="804"/>
      <c r="F3" s="804"/>
      <c r="G3" s="804"/>
      <c r="H3" s="804"/>
      <c r="I3" s="804"/>
      <c r="J3" s="287"/>
      <c r="K3" s="287"/>
      <c r="L3" s="287"/>
      <c r="M3" s="287"/>
      <c r="O3" s="288" t="s">
        <v>630</v>
      </c>
    </row>
    <row r="4" spans="1:16" ht="9.75" customHeight="1">
      <c r="A4" s="289"/>
      <c r="B4" s="289"/>
      <c r="C4" s="289"/>
      <c r="D4" s="289"/>
      <c r="E4" s="289"/>
      <c r="F4" s="289"/>
      <c r="G4" s="289"/>
      <c r="H4" s="289"/>
      <c r="I4" s="289"/>
      <c r="J4" s="287"/>
      <c r="K4" s="287"/>
      <c r="L4" s="287"/>
      <c r="M4" s="287"/>
      <c r="P4" s="288" t="s">
        <v>631</v>
      </c>
    </row>
    <row r="5" spans="1:16" s="291" customFormat="1" ht="24" customHeight="1">
      <c r="A5" s="290" t="s">
        <v>532</v>
      </c>
      <c r="B5" s="805" t="s">
        <v>533</v>
      </c>
      <c r="C5" s="806"/>
      <c r="D5" s="806"/>
      <c r="E5" s="806"/>
      <c r="F5" s="806"/>
      <c r="G5" s="806"/>
      <c r="H5" s="806"/>
      <c r="I5" s="807"/>
      <c r="N5" s="291" t="s">
        <v>630</v>
      </c>
    </row>
    <row r="6" spans="1:16" s="291" customFormat="1" ht="22.5" customHeight="1">
      <c r="A6" s="292" t="s">
        <v>534</v>
      </c>
      <c r="B6" s="792" t="s">
        <v>535</v>
      </c>
      <c r="C6" s="793"/>
      <c r="D6" s="793"/>
      <c r="E6" s="793"/>
      <c r="F6" s="793"/>
      <c r="G6" s="793"/>
      <c r="H6" s="793"/>
      <c r="I6" s="794"/>
    </row>
    <row r="7" spans="1:16" s="291" customFormat="1" ht="22.5" customHeight="1">
      <c r="A7" s="292" t="s">
        <v>536</v>
      </c>
      <c r="B7" s="789" t="s">
        <v>537</v>
      </c>
      <c r="C7" s="790"/>
      <c r="D7" s="790"/>
      <c r="E7" s="790"/>
      <c r="F7" s="790"/>
      <c r="G7" s="790"/>
      <c r="H7" s="790"/>
      <c r="I7" s="791"/>
    </row>
    <row r="8" spans="1:16" s="291" customFormat="1" ht="22.5" customHeight="1">
      <c r="A8" s="293" t="s">
        <v>538</v>
      </c>
      <c r="B8" s="789" t="s">
        <v>539</v>
      </c>
      <c r="C8" s="790"/>
      <c r="D8" s="790"/>
      <c r="E8" s="790"/>
      <c r="F8" s="790"/>
      <c r="G8" s="790"/>
      <c r="H8" s="790"/>
      <c r="I8" s="791"/>
    </row>
    <row r="9" spans="1:16" s="291" customFormat="1" ht="22.5" customHeight="1">
      <c r="A9" s="292" t="s">
        <v>540</v>
      </c>
      <c r="B9" s="792" t="s">
        <v>541</v>
      </c>
      <c r="C9" s="793"/>
      <c r="D9" s="793"/>
      <c r="E9" s="793"/>
      <c r="F9" s="793"/>
      <c r="G9" s="793"/>
      <c r="H9" s="793"/>
      <c r="I9" s="794"/>
    </row>
    <row r="10" spans="1:16" s="291" customFormat="1" ht="22.5" customHeight="1">
      <c r="A10" s="292" t="s">
        <v>542</v>
      </c>
      <c r="B10" s="792" t="s">
        <v>543</v>
      </c>
      <c r="C10" s="793"/>
      <c r="D10" s="793"/>
      <c r="E10" s="793"/>
      <c r="F10" s="793"/>
      <c r="G10" s="793"/>
      <c r="H10" s="793"/>
      <c r="I10" s="794"/>
    </row>
    <row r="11" spans="1:16" s="291" customFormat="1" ht="29.25" customHeight="1">
      <c r="A11" s="292" t="s">
        <v>575</v>
      </c>
      <c r="B11" s="792" t="s">
        <v>544</v>
      </c>
      <c r="C11" s="793"/>
      <c r="D11" s="793"/>
      <c r="E11" s="793"/>
      <c r="F11" s="793"/>
      <c r="G11" s="793"/>
      <c r="H11" s="793"/>
      <c r="I11" s="794"/>
    </row>
    <row r="12" spans="1:16" s="291" customFormat="1" ht="34.5" customHeight="1">
      <c r="A12" s="292" t="s">
        <v>576</v>
      </c>
      <c r="B12" s="792" t="s">
        <v>577</v>
      </c>
      <c r="C12" s="793"/>
      <c r="D12" s="793"/>
      <c r="E12" s="793"/>
      <c r="F12" s="793"/>
      <c r="G12" s="793"/>
      <c r="H12" s="793"/>
      <c r="I12" s="794"/>
    </row>
    <row r="13" spans="1:16" s="291" customFormat="1" ht="24" customHeight="1">
      <c r="A13" s="292" t="s">
        <v>545</v>
      </c>
      <c r="B13" s="792" t="s">
        <v>546</v>
      </c>
      <c r="C13" s="793"/>
      <c r="D13" s="793"/>
      <c r="E13" s="793"/>
      <c r="F13" s="793"/>
      <c r="G13" s="793"/>
      <c r="H13" s="793"/>
      <c r="I13" s="794"/>
    </row>
    <row r="14" spans="1:16" s="291" customFormat="1" ht="29.25" customHeight="1">
      <c r="A14" s="292" t="s">
        <v>547</v>
      </c>
      <c r="B14" s="792" t="s">
        <v>548</v>
      </c>
      <c r="C14" s="793"/>
      <c r="D14" s="793"/>
      <c r="E14" s="793"/>
      <c r="F14" s="793"/>
      <c r="G14" s="793"/>
      <c r="H14" s="793"/>
      <c r="I14" s="794"/>
    </row>
    <row r="15" spans="1:16" s="291" customFormat="1" ht="29.25" customHeight="1">
      <c r="A15" s="292" t="s">
        <v>549</v>
      </c>
      <c r="B15" s="789" t="s">
        <v>550</v>
      </c>
      <c r="C15" s="790"/>
      <c r="D15" s="790"/>
      <c r="E15" s="790"/>
      <c r="F15" s="790"/>
      <c r="G15" s="790"/>
      <c r="H15" s="790"/>
      <c r="I15" s="791"/>
    </row>
    <row r="16" spans="1:16" s="291" customFormat="1" ht="23.25" customHeight="1">
      <c r="A16" s="292" t="s">
        <v>551</v>
      </c>
      <c r="B16" s="792" t="s">
        <v>552</v>
      </c>
      <c r="C16" s="793"/>
      <c r="D16" s="793"/>
      <c r="E16" s="793"/>
      <c r="F16" s="793"/>
      <c r="G16" s="793"/>
      <c r="H16" s="793"/>
      <c r="I16" s="794"/>
    </row>
    <row r="17" spans="1:9" s="291" customFormat="1" ht="37.5" customHeight="1">
      <c r="A17" s="292" t="s">
        <v>553</v>
      </c>
      <c r="B17" s="792" t="s">
        <v>554</v>
      </c>
      <c r="C17" s="793"/>
      <c r="D17" s="793"/>
      <c r="E17" s="793"/>
      <c r="F17" s="793"/>
      <c r="G17" s="793"/>
      <c r="H17" s="793"/>
      <c r="I17" s="794"/>
    </row>
    <row r="18" spans="1:9" s="291" customFormat="1" ht="23.25" customHeight="1">
      <c r="A18" s="292" t="s">
        <v>555</v>
      </c>
      <c r="B18" s="798" t="s">
        <v>556</v>
      </c>
      <c r="C18" s="798"/>
      <c r="D18" s="798"/>
      <c r="E18" s="798"/>
      <c r="F18" s="798"/>
      <c r="G18" s="798"/>
      <c r="H18" s="798"/>
      <c r="I18" s="798"/>
    </row>
    <row r="19" spans="1:9" s="291" customFormat="1" ht="12.75" customHeight="1">
      <c r="A19" s="300"/>
      <c r="B19" s="799"/>
      <c r="C19" s="799"/>
      <c r="D19" s="799"/>
      <c r="E19" s="799"/>
      <c r="F19" s="799"/>
      <c r="G19" s="799"/>
      <c r="H19" s="799"/>
      <c r="I19" s="799"/>
    </row>
    <row r="20" spans="1:9" s="291" customFormat="1" ht="24" customHeight="1">
      <c r="A20" s="800" t="s">
        <v>557</v>
      </c>
      <c r="B20" s="801"/>
      <c r="C20" s="801"/>
      <c r="D20" s="801"/>
      <c r="E20" s="801"/>
      <c r="F20" s="801"/>
      <c r="G20" s="801"/>
      <c r="H20" s="801"/>
      <c r="I20" s="802"/>
    </row>
    <row r="21" spans="1:9" s="291" customFormat="1" ht="23.25" customHeight="1">
      <c r="A21" s="795" t="s">
        <v>558</v>
      </c>
      <c r="B21" s="796"/>
      <c r="C21" s="796"/>
      <c r="D21" s="796"/>
      <c r="E21" s="796"/>
      <c r="F21" s="796"/>
      <c r="G21" s="796"/>
      <c r="H21" s="796"/>
      <c r="I21" s="797"/>
    </row>
    <row r="22" spans="1:9" s="291" customFormat="1" ht="23.25" customHeight="1">
      <c r="A22" s="789" t="s">
        <v>559</v>
      </c>
      <c r="B22" s="790"/>
      <c r="C22" s="790"/>
      <c r="D22" s="790"/>
      <c r="E22" s="790"/>
      <c r="F22" s="790"/>
      <c r="G22" s="790"/>
      <c r="H22" s="790"/>
      <c r="I22" s="791"/>
    </row>
    <row r="23" spans="1:9" s="291" customFormat="1" ht="23.25" customHeight="1">
      <c r="A23" s="789" t="s">
        <v>560</v>
      </c>
      <c r="B23" s="790"/>
      <c r="C23" s="790"/>
      <c r="D23" s="790"/>
      <c r="E23" s="790"/>
      <c r="F23" s="790"/>
      <c r="G23" s="790"/>
      <c r="H23" s="790"/>
      <c r="I23" s="791"/>
    </row>
    <row r="24" spans="1:9" s="291" customFormat="1" ht="23.25" customHeight="1">
      <c r="A24" s="789" t="s">
        <v>561</v>
      </c>
      <c r="B24" s="790"/>
      <c r="C24" s="790"/>
      <c r="D24" s="790"/>
      <c r="E24" s="790"/>
      <c r="F24" s="790"/>
      <c r="G24" s="790"/>
      <c r="H24" s="790"/>
      <c r="I24" s="791"/>
    </row>
    <row r="25" spans="1:9" s="291" customFormat="1" ht="23.25" customHeight="1">
      <c r="A25" s="789" t="s">
        <v>562</v>
      </c>
      <c r="B25" s="790"/>
      <c r="C25" s="790"/>
      <c r="D25" s="790"/>
      <c r="E25" s="790"/>
      <c r="F25" s="790"/>
      <c r="G25" s="790"/>
      <c r="H25" s="790"/>
      <c r="I25" s="791"/>
    </row>
    <row r="26" spans="1:9" s="291" customFormat="1" ht="23.25" customHeight="1">
      <c r="A26" s="789" t="s">
        <v>563</v>
      </c>
      <c r="B26" s="790"/>
      <c r="C26" s="790"/>
      <c r="D26" s="790"/>
      <c r="E26" s="790"/>
      <c r="F26" s="790"/>
      <c r="G26" s="790"/>
      <c r="H26" s="790"/>
      <c r="I26" s="791"/>
    </row>
    <row r="27" spans="1:9" s="291" customFormat="1" ht="23.25" customHeight="1">
      <c r="A27" s="789" t="s">
        <v>564</v>
      </c>
      <c r="B27" s="790"/>
      <c r="C27" s="790"/>
      <c r="D27" s="790"/>
      <c r="E27" s="790"/>
      <c r="F27" s="790"/>
      <c r="G27" s="790"/>
      <c r="H27" s="790"/>
      <c r="I27" s="791"/>
    </row>
    <row r="28" spans="1:9" s="291" customFormat="1" ht="23.25" customHeight="1">
      <c r="A28" s="795" t="s">
        <v>565</v>
      </c>
      <c r="B28" s="796"/>
      <c r="C28" s="796"/>
      <c r="D28" s="796"/>
      <c r="E28" s="796"/>
      <c r="F28" s="796"/>
      <c r="G28" s="796"/>
      <c r="H28" s="796"/>
      <c r="I28" s="797"/>
    </row>
    <row r="29" spans="1:9" s="291" customFormat="1" ht="23.25" customHeight="1">
      <c r="A29" s="789" t="s">
        <v>566</v>
      </c>
      <c r="B29" s="790"/>
      <c r="C29" s="790"/>
      <c r="D29" s="790"/>
      <c r="E29" s="790"/>
      <c r="F29" s="790"/>
      <c r="G29" s="790"/>
      <c r="H29" s="790"/>
      <c r="I29" s="791"/>
    </row>
    <row r="30" spans="1:9" s="291" customFormat="1" ht="23.25" customHeight="1">
      <c r="A30" s="789" t="s">
        <v>567</v>
      </c>
      <c r="B30" s="790"/>
      <c r="C30" s="790"/>
      <c r="D30" s="790"/>
      <c r="E30" s="790"/>
      <c r="F30" s="790"/>
      <c r="G30" s="790"/>
      <c r="H30" s="790"/>
      <c r="I30" s="791"/>
    </row>
    <row r="31" spans="1:9" s="291" customFormat="1" ht="23.25" customHeight="1">
      <c r="A31" s="789" t="s">
        <v>568</v>
      </c>
      <c r="B31" s="790"/>
      <c r="C31" s="790"/>
      <c r="D31" s="790"/>
      <c r="E31" s="790"/>
      <c r="F31" s="790"/>
      <c r="G31" s="790"/>
      <c r="H31" s="790"/>
      <c r="I31" s="791"/>
    </row>
    <row r="32" spans="1:9" s="291" customFormat="1" ht="23.25" customHeight="1">
      <c r="A32" s="789" t="s">
        <v>569</v>
      </c>
      <c r="B32" s="790"/>
      <c r="C32" s="790"/>
      <c r="D32" s="790"/>
      <c r="E32" s="790"/>
      <c r="F32" s="790"/>
      <c r="G32" s="790"/>
      <c r="H32" s="790"/>
      <c r="I32" s="791"/>
    </row>
    <row r="33" spans="1:13" s="291" customFormat="1" ht="23.25" customHeight="1">
      <c r="A33" s="789" t="s">
        <v>570</v>
      </c>
      <c r="B33" s="790"/>
      <c r="C33" s="790"/>
      <c r="D33" s="790"/>
      <c r="E33" s="790"/>
      <c r="F33" s="790"/>
      <c r="G33" s="790"/>
      <c r="H33" s="790"/>
      <c r="I33" s="791"/>
    </row>
    <row r="34" spans="1:13" s="291" customFormat="1" ht="23.25" customHeight="1">
      <c r="A34" s="789" t="s">
        <v>571</v>
      </c>
      <c r="B34" s="790"/>
      <c r="C34" s="790"/>
      <c r="D34" s="790"/>
      <c r="E34" s="790"/>
      <c r="F34" s="790"/>
      <c r="G34" s="790"/>
      <c r="H34" s="790"/>
      <c r="I34" s="791"/>
    </row>
    <row r="35" spans="1:13" s="291" customFormat="1" ht="23.25" customHeight="1">
      <c r="A35" s="789" t="s">
        <v>572</v>
      </c>
      <c r="B35" s="790"/>
      <c r="C35" s="790"/>
      <c r="D35" s="790"/>
      <c r="E35" s="790"/>
      <c r="F35" s="790"/>
      <c r="G35" s="790"/>
      <c r="H35" s="790"/>
      <c r="I35" s="791"/>
    </row>
    <row r="36" spans="1:13" s="291" customFormat="1" ht="23.25" customHeight="1">
      <c r="A36" s="789" t="s">
        <v>573</v>
      </c>
      <c r="B36" s="790"/>
      <c r="C36" s="790"/>
      <c r="D36" s="790"/>
      <c r="E36" s="790"/>
      <c r="F36" s="790"/>
      <c r="G36" s="790"/>
      <c r="H36" s="790"/>
      <c r="I36" s="791"/>
    </row>
    <row r="37" spans="1:13" ht="13.5" customHeight="1">
      <c r="A37" s="287"/>
      <c r="B37" s="287"/>
      <c r="C37" s="287"/>
      <c r="D37" s="287"/>
      <c r="E37" s="287"/>
      <c r="F37" s="287"/>
      <c r="G37" s="287"/>
      <c r="H37" s="287"/>
      <c r="I37" s="287"/>
      <c r="J37" s="287"/>
      <c r="K37" s="287"/>
      <c r="L37" s="287"/>
      <c r="M37" s="287"/>
    </row>
    <row r="38" spans="1:13" ht="13.5" customHeight="1">
      <c r="A38" s="287"/>
      <c r="B38" s="287"/>
      <c r="C38" s="287"/>
      <c r="D38" s="287"/>
      <c r="E38" s="287"/>
      <c r="F38" s="287"/>
      <c r="G38" s="287"/>
      <c r="H38" s="287"/>
      <c r="I38" s="287"/>
      <c r="J38" s="287"/>
      <c r="K38" s="287"/>
      <c r="L38" s="287"/>
      <c r="M38" s="287"/>
    </row>
    <row r="39" spans="1:13" ht="13.5" customHeight="1">
      <c r="A39" s="287"/>
      <c r="B39" s="287"/>
      <c r="C39" s="287"/>
      <c r="D39" s="287"/>
      <c r="E39" s="287"/>
      <c r="F39" s="287"/>
      <c r="G39" s="287"/>
      <c r="H39" s="287"/>
      <c r="I39" s="287"/>
      <c r="J39" s="287"/>
      <c r="K39" s="287"/>
      <c r="L39" s="287"/>
      <c r="M39" s="287"/>
    </row>
    <row r="40" spans="1:13" ht="13.5" customHeight="1">
      <c r="A40" s="287"/>
      <c r="B40" s="287"/>
      <c r="C40" s="287"/>
      <c r="D40" s="287"/>
      <c r="E40" s="287"/>
      <c r="F40" s="287"/>
      <c r="G40" s="287"/>
      <c r="H40" s="287"/>
      <c r="I40" s="287"/>
      <c r="J40" s="287"/>
      <c r="K40" s="287"/>
      <c r="L40" s="287"/>
      <c r="M40" s="287"/>
    </row>
    <row r="41" spans="1:13" ht="13.5" customHeight="1">
      <c r="A41" s="287"/>
      <c r="B41" s="287"/>
      <c r="C41" s="287"/>
      <c r="D41" s="287"/>
      <c r="E41" s="287"/>
      <c r="F41" s="287"/>
      <c r="G41" s="287"/>
      <c r="H41" s="287"/>
      <c r="I41" s="287"/>
      <c r="J41" s="287"/>
      <c r="K41" s="287"/>
      <c r="L41" s="287"/>
      <c r="M41" s="287"/>
    </row>
    <row r="42" spans="1:13" ht="13.5" customHeight="1">
      <c r="A42" s="287"/>
      <c r="B42" s="287"/>
      <c r="C42" s="287"/>
      <c r="D42" s="287"/>
      <c r="E42" s="287"/>
      <c r="F42" s="287"/>
      <c r="G42" s="287"/>
      <c r="H42" s="287"/>
      <c r="I42" s="287"/>
      <c r="J42" s="287"/>
      <c r="K42" s="287"/>
      <c r="L42" s="287"/>
      <c r="M42" s="287"/>
    </row>
    <row r="43" spans="1:13" ht="13.5" customHeight="1">
      <c r="A43" s="287"/>
      <c r="B43" s="287"/>
      <c r="C43" s="287"/>
      <c r="D43" s="287"/>
      <c r="E43" s="287"/>
      <c r="F43" s="287"/>
      <c r="G43" s="287"/>
      <c r="H43" s="287"/>
      <c r="I43" s="287"/>
      <c r="J43" s="287"/>
      <c r="K43" s="287"/>
      <c r="L43" s="287"/>
      <c r="M43" s="287"/>
    </row>
    <row r="44" spans="1:13" ht="13.5" customHeight="1">
      <c r="A44" s="287"/>
      <c r="B44" s="287"/>
      <c r="C44" s="287"/>
      <c r="D44" s="287"/>
      <c r="E44" s="287"/>
      <c r="F44" s="287"/>
      <c r="G44" s="287"/>
      <c r="H44" s="287"/>
      <c r="I44" s="287"/>
      <c r="J44" s="287"/>
      <c r="K44" s="287"/>
      <c r="L44" s="287"/>
      <c r="M44" s="287"/>
    </row>
    <row r="45" spans="1:13" ht="13.5" customHeight="1">
      <c r="A45" s="287"/>
      <c r="B45" s="287"/>
      <c r="C45" s="287"/>
      <c r="D45" s="287"/>
      <c r="E45" s="287"/>
      <c r="F45" s="287"/>
      <c r="G45" s="287"/>
      <c r="H45" s="287"/>
      <c r="I45" s="287"/>
      <c r="J45" s="287"/>
      <c r="K45" s="287"/>
      <c r="L45" s="287"/>
      <c r="M45" s="287"/>
    </row>
    <row r="46" spans="1:13" ht="13.5" customHeight="1">
      <c r="A46" s="287"/>
      <c r="B46" s="287"/>
      <c r="C46" s="287"/>
      <c r="D46" s="287"/>
      <c r="E46" s="287"/>
      <c r="F46" s="287"/>
      <c r="G46" s="287"/>
      <c r="H46" s="287"/>
      <c r="I46" s="287"/>
      <c r="J46" s="287"/>
      <c r="K46" s="287"/>
      <c r="L46" s="287"/>
      <c r="M46" s="287"/>
    </row>
    <row r="47" spans="1:13" ht="13.5" customHeight="1">
      <c r="A47" s="287"/>
      <c r="B47" s="287"/>
      <c r="C47" s="287"/>
      <c r="D47" s="287"/>
      <c r="E47" s="287"/>
      <c r="F47" s="287"/>
      <c r="G47" s="287"/>
      <c r="H47" s="287"/>
      <c r="I47" s="287"/>
      <c r="J47" s="287"/>
      <c r="K47" s="287"/>
      <c r="L47" s="287"/>
      <c r="M47" s="287"/>
    </row>
    <row r="48" spans="1:13" ht="13.5" customHeight="1">
      <c r="A48" s="287"/>
      <c r="B48" s="287"/>
      <c r="C48" s="287"/>
      <c r="D48" s="287"/>
      <c r="E48" s="287"/>
      <c r="F48" s="287"/>
      <c r="G48" s="287"/>
      <c r="H48" s="287"/>
      <c r="I48" s="287"/>
      <c r="J48" s="287"/>
      <c r="K48" s="287"/>
      <c r="L48" s="287"/>
      <c r="M48" s="287"/>
    </row>
  </sheetData>
  <mergeCells count="34">
    <mergeCell ref="B8:I8"/>
    <mergeCell ref="A1:I1"/>
    <mergeCell ref="A3:I3"/>
    <mergeCell ref="B5:I5"/>
    <mergeCell ref="B6:I6"/>
    <mergeCell ref="B7:I7"/>
    <mergeCell ref="A21:I21"/>
    <mergeCell ref="B9:I9"/>
    <mergeCell ref="B10:I10"/>
    <mergeCell ref="B11:I11"/>
    <mergeCell ref="B13:I13"/>
    <mergeCell ref="B14:I14"/>
    <mergeCell ref="B15:I15"/>
    <mergeCell ref="B16:I16"/>
    <mergeCell ref="B17:I17"/>
    <mergeCell ref="B18:I18"/>
    <mergeCell ref="B19:I19"/>
    <mergeCell ref="A20:I20"/>
    <mergeCell ref="A34:I34"/>
    <mergeCell ref="A35:I35"/>
    <mergeCell ref="A36:I36"/>
    <mergeCell ref="B12:I12"/>
    <mergeCell ref="A28:I28"/>
    <mergeCell ref="A29:I29"/>
    <mergeCell ref="A30:I30"/>
    <mergeCell ref="A31:I31"/>
    <mergeCell ref="A32:I32"/>
    <mergeCell ref="A33:I33"/>
    <mergeCell ref="A22:I22"/>
    <mergeCell ref="A23:I23"/>
    <mergeCell ref="A24:I24"/>
    <mergeCell ref="A25:I25"/>
    <mergeCell ref="A26:I26"/>
    <mergeCell ref="A27:I27"/>
  </mergeCells>
  <phoneticPr fontId="5"/>
  <printOptions horizontalCentered="1"/>
  <pageMargins left="0.39370078740157483" right="0.39370078740157483" top="0.59055118110236227" bottom="0.44" header="0.51181102362204722" footer="0.17"/>
  <pageSetup paperSize="9" orientation="portrait" r:id="rId1"/>
  <headerFooter alignWithMargins="0">
    <oddFooter>&amp;C&amp;P&amp;R&amp;9小規模多機能型居宅介護・介護予防小規模多機能型居宅介護</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2.xml><?xml version="1.0" encoding="utf-8"?>
<ds:datastoreItem xmlns:ds="http://schemas.openxmlformats.org/officeDocument/2006/customXml" ds:itemID="{F8815F4A-FC43-4632-91AD-6703D6926B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誓約書</vt:lpstr>
      <vt:lpstr>表紙</vt:lpstr>
      <vt:lpstr> R6報酬算定</vt:lpstr>
      <vt:lpstr>処遇改善</vt:lpstr>
      <vt:lpstr>指定基準</vt:lpstr>
      <vt:lpstr>（参考）根拠法令等</vt:lpstr>
      <vt:lpstr>' R6報酬算定'!Print_Area</vt:lpstr>
      <vt:lpstr>'（参考）根拠法令等'!Print_Area</vt:lpstr>
      <vt:lpstr>指定基準!Print_Area</vt:lpstr>
      <vt:lpstr>処遇改善!Print_Area</vt:lpstr>
      <vt:lpstr>誓約書!Print_Area</vt:lpstr>
      <vt:lpstr>表紙!Print_Area</vt:lpstr>
      <vt:lpstr>' R6報酬算定'!Print_Titles</vt:lpstr>
      <vt:lpstr>指定基準!Print_Titles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t_tsuneishi</dc:creator>
  <cp:lastModifiedBy>Administrator</cp:lastModifiedBy>
  <cp:lastPrinted>2024-08-26T09:17:12Z</cp:lastPrinted>
  <dcterms:created xsi:type="dcterms:W3CDTF">2020-05-15T06:02:16Z</dcterms:created>
  <dcterms:modified xsi:type="dcterms:W3CDTF">2024-08-26T23:54:19Z</dcterms:modified>
</cp:coreProperties>
</file>