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0" yWindow="0" windowWidth="20490" windowHeight="7640"/>
  </bookViews>
  <sheets>
    <sheet name="誓約書" sheetId="30" r:id="rId1"/>
    <sheet name="表紙" sheetId="26" r:id="rId2"/>
    <sheet name="報酬算定" sheetId="27" r:id="rId3"/>
    <sheet name="処遇改善Ⅰ" sheetId="31" r:id="rId4"/>
    <sheet name="処遇改善Ⅱ" sheetId="32" r:id="rId5"/>
    <sheet name="処遇改善Ⅲ" sheetId="33" r:id="rId6"/>
    <sheet name="処遇改善Ⅳ" sheetId="34" r:id="rId7"/>
    <sheet name="指定基準" sheetId="13" r:id="rId8"/>
    <sheet name="（参考）根拠法令等" sheetId="29" r:id="rId9"/>
  </sheets>
  <externalReferences>
    <externalReference r:id="rId10"/>
    <externalReference r:id="rId11"/>
  </externalReferences>
  <definedNames>
    <definedName name="BCP" localSheetId="8">#REF!</definedName>
    <definedName name="BCP" localSheetId="4">#REF!</definedName>
    <definedName name="BCP" localSheetId="5">#REF!</definedName>
    <definedName name="BCP" localSheetId="6">#REF!</definedName>
    <definedName name="BCP">#REF!</definedName>
    <definedName name="GH" localSheetId="8">#REF!</definedName>
    <definedName name="GH" localSheetId="4">#REF!</definedName>
    <definedName name="GH" localSheetId="5">#REF!</definedName>
    <definedName name="GH" localSheetId="6">#REF!</definedName>
    <definedName name="GH">#REF!</definedName>
    <definedName name="_xlnm.Print_Area" localSheetId="8">'（参考）根拠法令等'!$A$1:$I$35</definedName>
    <definedName name="_xlnm.Print_Area" localSheetId="7">指定基準!$A$1:$S$115</definedName>
    <definedName name="_xlnm.Print_Area" localSheetId="3">処遇改善Ⅰ!$A$1:$H$20</definedName>
    <definedName name="_xlnm.Print_Area" localSheetId="4">処遇改善Ⅱ!$A$1:$H$19</definedName>
    <definedName name="_xlnm.Print_Area" localSheetId="5">処遇改善Ⅲ!$A$1:$H$18</definedName>
    <definedName name="_xlnm.Print_Area" localSheetId="6">処遇改善Ⅳ!$A$1:$H$15</definedName>
    <definedName name="_xlnm.Print_Area" localSheetId="0">誓約書!$A$1:$AO$21</definedName>
    <definedName name="_xlnm.Print_Area" localSheetId="1">表紙!$A$1:$M$25</definedName>
    <definedName name="_xlnm.Print_Area" localSheetId="2">報酬算定!$A$1:$H$139</definedName>
    <definedName name="_xlnm.Print_Titles" localSheetId="7">指定基準!$2:$3</definedName>
    <definedName name="_xlnm.Print_Titles" localSheetId="2">報酬算定!$6:$6</definedName>
    <definedName name="お泊りデイ" localSheetId="8">#REF!</definedName>
    <definedName name="お泊りデイ" localSheetId="3">#REF!</definedName>
    <definedName name="お泊りデイ" localSheetId="4">#REF!</definedName>
    <definedName name="お泊りデイ" localSheetId="5">#REF!</definedName>
    <definedName name="お泊りデイ" localSheetId="6">#REF!</definedName>
    <definedName name="お泊りデイ">#REF!</definedName>
    <definedName name="お泊りデイ地密" localSheetId="8">#REF!</definedName>
    <definedName name="お泊りデイ地密" localSheetId="3">#REF!</definedName>
    <definedName name="お泊りデイ地密" localSheetId="4">#REF!</definedName>
    <definedName name="お泊りデイ地密" localSheetId="5">#REF!</definedName>
    <definedName name="お泊りデイ地密" localSheetId="6">#REF!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遺留金品" localSheetId="4">#REF!</definedName>
    <definedName name="遺留金品" localSheetId="5">#REF!</definedName>
    <definedName name="遺留金品" localSheetId="6">#REF!</definedName>
    <definedName name="遺留金品">#REF!</definedName>
    <definedName name="介" localSheetId="8">#REF!</definedName>
    <definedName name="介" localSheetId="3">#REF!</definedName>
    <definedName name="介" localSheetId="4">#REF!</definedName>
    <definedName name="介" localSheetId="5">#REF!</definedName>
    <definedName name="介" localSheetId="6">#REF!</definedName>
    <definedName name="介">#REF!</definedName>
    <definedName name="感染症対策" localSheetId="4">#REF!</definedName>
    <definedName name="感染症対策" localSheetId="5">#REF!</definedName>
    <definedName name="感染症対策" localSheetId="6">#REF!</definedName>
    <definedName name="感染症対策">#REF!</definedName>
    <definedName name="看" localSheetId="8">#REF!</definedName>
    <definedName name="看" localSheetId="3">#REF!</definedName>
    <definedName name="看" localSheetId="4">#REF!</definedName>
    <definedName name="看" localSheetId="5">#REF!</definedName>
    <definedName name="看" localSheetId="6">#REF!</definedName>
    <definedName name="看">#REF!</definedName>
    <definedName name="管" localSheetId="8">#REF!</definedName>
    <definedName name="管" localSheetId="3">#REF!</definedName>
    <definedName name="管" localSheetId="4">#REF!</definedName>
    <definedName name="管" localSheetId="5">#REF!</definedName>
    <definedName name="管" localSheetId="6">#REF!</definedName>
    <definedName name="管">#REF!</definedName>
    <definedName name="機" localSheetId="8">#REF!</definedName>
    <definedName name="機" localSheetId="3">#REF!</definedName>
    <definedName name="機" localSheetId="4">#REF!</definedName>
    <definedName name="機" localSheetId="5">#REF!</definedName>
    <definedName name="機" localSheetId="6">#REF!</definedName>
    <definedName name="機">#REF!</definedName>
    <definedName name="義務化" localSheetId="4">#REF!</definedName>
    <definedName name="義務化" localSheetId="5">#REF!</definedName>
    <definedName name="義務化" localSheetId="6">#REF!</definedName>
    <definedName name="義務化">#REF!</definedName>
    <definedName name="虐待防止" localSheetId="4">#REF!</definedName>
    <definedName name="虐待防止" localSheetId="5">#REF!</definedName>
    <definedName name="虐待防止" localSheetId="6">#REF!</definedName>
    <definedName name="虐待防止">#REF!</definedName>
    <definedName name="虐待防止等" localSheetId="4">#REF!</definedName>
    <definedName name="虐待防止等" localSheetId="5">#REF!</definedName>
    <definedName name="虐待防止等" localSheetId="6">#REF!</definedName>
    <definedName name="虐待防止等">#REF!</definedName>
    <definedName name="勤務実績２" localSheetId="8">#REF!</definedName>
    <definedName name="勤務実績２" localSheetId="3">#REF!</definedName>
    <definedName name="勤務実績２" localSheetId="4">#REF!</definedName>
    <definedName name="勤務実績２" localSheetId="5">#REF!</definedName>
    <definedName name="勤務実績２" localSheetId="6">#REF!</definedName>
    <definedName name="勤務実績２">#REF!</definedName>
    <definedName name="検食" localSheetId="4">#REF!</definedName>
    <definedName name="検食" localSheetId="5">#REF!</definedName>
    <definedName name="検食" localSheetId="6">#REF!</definedName>
    <definedName name="検食">#REF!</definedName>
    <definedName name="検便" localSheetId="4">#REF!</definedName>
    <definedName name="検便" localSheetId="5">#REF!</definedName>
    <definedName name="検便" localSheetId="6">#REF!</definedName>
    <definedName name="検便">#REF!</definedName>
    <definedName name="拘束者" localSheetId="4">#REF!</definedName>
    <definedName name="拘束者" localSheetId="5">#REF!</definedName>
    <definedName name="拘束者" localSheetId="6">#REF!</definedName>
    <definedName name="拘束者">#REF!</definedName>
    <definedName name="指摘番号" localSheetId="8">#REF!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0">#REF!</definedName>
    <definedName name="指摘番号">#REF!</definedName>
    <definedName name="小タキ" localSheetId="4">#REF!</definedName>
    <definedName name="小タキ" localSheetId="5">#REF!</definedName>
    <definedName name="小タキ" localSheetId="6">#REF!</definedName>
    <definedName name="小タキ">#REF!</definedName>
    <definedName name="小タキ2" localSheetId="4">#REF!</definedName>
    <definedName name="小タキ2" localSheetId="5">#REF!</definedName>
    <definedName name="小タキ2" localSheetId="6">#REF!</definedName>
    <definedName name="小タキ2">#REF!</definedName>
    <definedName name="小タキ3" localSheetId="4">#REF!</definedName>
    <definedName name="小タキ3" localSheetId="5">#REF!</definedName>
    <definedName name="小タキ3" localSheetId="6">#REF!</definedName>
    <definedName name="小タキ3">#REF!</definedName>
    <definedName name="小多機" localSheetId="4">#REF!</definedName>
    <definedName name="小多機" localSheetId="5">#REF!</definedName>
    <definedName name="小多機" localSheetId="6">#REF!</definedName>
    <definedName name="小多機">#REF!</definedName>
    <definedName name="小多機１" localSheetId="4">#REF!</definedName>
    <definedName name="小多機１" localSheetId="5">#REF!</definedName>
    <definedName name="小多機１" localSheetId="6">#REF!</definedName>
    <definedName name="小多機１">#REF!</definedName>
    <definedName name="小多機２" localSheetId="4">#REF!</definedName>
    <definedName name="小多機２" localSheetId="5">#REF!</definedName>
    <definedName name="小多機２" localSheetId="6">#REF!</definedName>
    <definedName name="小多機２">#REF!</definedName>
    <definedName name="職種" localSheetId="8">#REF!</definedName>
    <definedName name="職種" localSheetId="3">#REF!</definedName>
    <definedName name="職種" localSheetId="4">#REF!</definedName>
    <definedName name="職種" localSheetId="5">#REF!</definedName>
    <definedName name="職種" localSheetId="6">#REF!</definedName>
    <definedName name="職種" localSheetId="0">[1]【印刷不要】プルダウン・リスト!$C$15:$K$15</definedName>
    <definedName name="職種">#REF!</definedName>
    <definedName name="身体拘束" localSheetId="4">#REF!</definedName>
    <definedName name="身体拘束" localSheetId="5">#REF!</definedName>
    <definedName name="身体拘束" localSheetId="6">#REF!</definedName>
    <definedName name="身体拘束">#REF!</definedName>
    <definedName name="生" localSheetId="8">#REF!</definedName>
    <definedName name="生" localSheetId="3">#REF!</definedName>
    <definedName name="生" localSheetId="4">#REF!</definedName>
    <definedName name="生" localSheetId="5">#REF!</definedName>
    <definedName name="生" localSheetId="6">#REF!</definedName>
    <definedName name="生">#REF!</definedName>
    <definedName name="地密お泊り" localSheetId="8">#REF!</definedName>
    <definedName name="地密お泊り" localSheetId="3">#REF!</definedName>
    <definedName name="地密お泊り" localSheetId="4">#REF!</definedName>
    <definedName name="地密お泊り" localSheetId="5">#REF!</definedName>
    <definedName name="地密お泊り" localSheetId="6">#REF!</definedName>
    <definedName name="地密お泊り">#REF!</definedName>
    <definedName name="入浴" localSheetId="4">#REF!</definedName>
    <definedName name="入浴" localSheetId="5">#REF!</definedName>
    <definedName name="入浴" localSheetId="6">#REF!</definedName>
    <definedName name="入浴">#REF!</definedName>
    <definedName name="認知症対応型" localSheetId="4">#REF!</definedName>
    <definedName name="認知症対応型" localSheetId="5">#REF!</definedName>
    <definedName name="認知症対応型" localSheetId="6">#REF!</definedName>
    <definedName name="認知症対応型">#REF!</definedName>
    <definedName name="保存食" localSheetId="4">#REF!</definedName>
    <definedName name="保存食" localSheetId="5">#REF!</definedName>
    <definedName name="保存食" localSheetId="6">#REF!</definedName>
    <definedName name="保存食">#REF!</definedName>
    <definedName name="預り金" localSheetId="4">#REF!</definedName>
    <definedName name="預り金" localSheetId="5">#REF!</definedName>
    <definedName name="預り金" localSheetId="6">#REF!</definedName>
    <definedName name="預り金">#REF!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<sst xmlns="http://schemas.openxmlformats.org/spreadsheetml/2006/main" count="1496" uniqueCount="603">
  <si>
    <t>▢</t>
  </si>
  <si>
    <t>　</t>
    <phoneticPr fontId="4"/>
  </si>
  <si>
    <t>〒</t>
    <phoneticPr fontId="4"/>
  </si>
  <si>
    <t>電話番号</t>
    <rPh sb="0" eb="2">
      <t>デンワ</t>
    </rPh>
    <rPh sb="2" eb="4">
      <t>バンゴウ</t>
    </rPh>
    <phoneticPr fontId="4"/>
  </si>
  <si>
    <t>算定実績</t>
    <rPh sb="0" eb="2">
      <t>サンテイ</t>
    </rPh>
    <rPh sb="2" eb="4">
      <t>ジッセキ</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</si>
  <si>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</si>
  <si>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</si>
  <si>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</si>
  <si>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備考</t>
    <rPh sb="0" eb="2">
      <t>ビコウ</t>
    </rPh>
    <phoneticPr fontId="4"/>
  </si>
  <si>
    <t>(1)</t>
    <phoneticPr fontId="4"/>
  </si>
  <si>
    <t>該当</t>
    <rPh sb="0" eb="2">
      <t>ガイトウ</t>
    </rPh>
    <phoneticPr fontId="4"/>
  </si>
  <si>
    <t>(2)</t>
    <phoneticPr fontId="4"/>
  </si>
  <si>
    <t>(3)</t>
  </si>
  <si>
    <t>(3)</t>
    <phoneticPr fontId="4"/>
  </si>
  <si>
    <t>(4)</t>
    <phoneticPr fontId="4"/>
  </si>
  <si>
    <t>(2)</t>
  </si>
  <si>
    <t>(4)</t>
  </si>
  <si>
    <t>該当</t>
    <phoneticPr fontId="4"/>
  </si>
  <si>
    <t>(5)</t>
    <phoneticPr fontId="4"/>
  </si>
  <si>
    <t>(8)</t>
  </si>
  <si>
    <t>(7)</t>
    <phoneticPr fontId="4"/>
  </si>
  <si>
    <t>根拠法令等一覧</t>
    <rPh sb="0" eb="2">
      <t>コンキョ</t>
    </rPh>
    <rPh sb="2" eb="4">
      <t>ホウレイ</t>
    </rPh>
    <rPh sb="4" eb="5">
      <t>トウ</t>
    </rPh>
    <rPh sb="5" eb="7">
      <t>イチラン</t>
    </rPh>
    <phoneticPr fontId="4"/>
  </si>
  <si>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</si>
  <si>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4"/>
  </si>
  <si>
    <t>法令、通知名</t>
    <rPh sb="0" eb="2">
      <t>ホウレイ</t>
    </rPh>
    <rPh sb="3" eb="5">
      <t>ツウチ</t>
    </rPh>
    <rPh sb="5" eb="6">
      <t>メイ</t>
    </rPh>
    <phoneticPr fontId="4"/>
  </si>
  <si>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</si>
  <si>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</si>
  <si>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</si>
  <si>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</si>
  <si>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</si>
  <si>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</si>
  <si>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</si>
  <si>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</si>
  <si>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</si>
  <si>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</si>
  <si>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</si>
  <si>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</si>
  <si>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</si>
  <si>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</si>
  <si>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4"/>
  </si>
  <si>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</si>
  <si>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</si>
  <si>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</si>
  <si>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</si>
  <si>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</si>
  <si>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</si>
  <si>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</si>
  <si>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</si>
  <si>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</si>
  <si>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</si>
  <si>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</si>
  <si>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</si>
  <si>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</si>
  <si>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</si>
  <si>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</si>
  <si>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</si>
  <si>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</si>
  <si>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</si>
  <si>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</si>
  <si>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</si>
  <si>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</si>
  <si>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</si>
  <si>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</si>
  <si>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</si>
  <si>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 xml:space="preserve">
１　変更の届出等
</t>
    <rPh sb="3" eb="5">
      <t>ヘンコウ</t>
    </rPh>
    <rPh sb="6" eb="7">
      <t>トドケ</t>
    </rPh>
    <rPh sb="7" eb="8">
      <t>デ</t>
    </rPh>
    <rPh sb="8" eb="9">
      <t>トウ</t>
    </rPh>
    <phoneticPr fontId="1"/>
  </si>
  <si>
    <t xml:space="preserve">
１　生活相談員
</t>
    <rPh sb="3" eb="5">
      <t>セイカツ</t>
    </rPh>
    <rPh sb="5" eb="8">
      <t>ソウダンイン</t>
    </rPh>
    <phoneticPr fontId="1"/>
  </si>
  <si>
    <t xml:space="preserve">
３　介護職員</t>
    <rPh sb="3" eb="5">
      <t>カイゴ</t>
    </rPh>
    <rPh sb="5" eb="7">
      <t>ショクイン</t>
    </rPh>
    <phoneticPr fontId="1"/>
  </si>
  <si>
    <t xml:space="preserve">
４　機能訓練指導員</t>
    <rPh sb="3" eb="5">
      <t>キノウ</t>
    </rPh>
    <rPh sb="5" eb="7">
      <t>クンレン</t>
    </rPh>
    <rPh sb="7" eb="10">
      <t>シドウイン</t>
    </rPh>
    <phoneticPr fontId="1"/>
  </si>
  <si>
    <t>同一建物減算</t>
    <rPh sb="0" eb="2">
      <t>ドウイツ</t>
    </rPh>
    <rPh sb="2" eb="4">
      <t>タテモノ</t>
    </rPh>
    <rPh sb="4" eb="6">
      <t>ゲンサン</t>
    </rPh>
    <phoneticPr fontId="4"/>
  </si>
  <si>
    <t>(4)</t>
    <phoneticPr fontId="1"/>
  </si>
  <si>
    <t>(5)</t>
    <phoneticPr fontId="1"/>
  </si>
  <si>
    <t>(6)</t>
    <phoneticPr fontId="1"/>
  </si>
  <si>
    <t>(3)</t>
    <phoneticPr fontId="1"/>
  </si>
  <si>
    <t>(6)</t>
    <phoneticPr fontId="4"/>
  </si>
  <si>
    <t>(7)</t>
    <phoneticPr fontId="1"/>
  </si>
  <si>
    <t>定員超過利用・人員基準欠如していない</t>
    <phoneticPr fontId="4"/>
  </si>
  <si>
    <t>第２　人員に関する基準</t>
    <rPh sb="0" eb="1">
      <t>ダイ</t>
    </rPh>
    <rPh sb="3" eb="5">
      <t>ジンイン</t>
    </rPh>
    <rPh sb="6" eb="7">
      <t>カン</t>
    </rPh>
    <rPh sb="9" eb="11">
      <t>キジュン</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</si>
  <si>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</si>
  <si>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</si>
  <si>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法第75条
施行規則第131条</t>
    <rPh sb="1" eb="2">
      <t>ホウ</t>
    </rPh>
    <rPh sb="2" eb="3">
      <t>ダイ</t>
    </rPh>
    <rPh sb="5" eb="6">
      <t>ジョウ</t>
    </rPh>
    <phoneticPr fontId="1"/>
  </si>
  <si>
    <t xml:space="preserve">
・平面図
・設備・備品等一覧表
</t>
    <phoneticPr fontId="1"/>
  </si>
  <si>
    <t xml:space="preserve">
・適宜必要と認める資料</t>
    <phoneticPr fontId="1"/>
  </si>
  <si>
    <t xml:space="preserve">
・適宜必要と認める資料
</t>
    <phoneticPr fontId="1"/>
  </si>
  <si>
    <t xml:space="preserve">
・サービス提供の記録</t>
    <phoneticPr fontId="1"/>
  </si>
  <si>
    <t xml:space="preserve">
・領収書
・請求書</t>
    <phoneticPr fontId="1"/>
  </si>
  <si>
    <t xml:space="preserve">
・サービス提供証明書の写し</t>
    <phoneticPr fontId="1"/>
  </si>
  <si>
    <t xml:space="preserve">
・個別支援計画</t>
    <phoneticPr fontId="1"/>
  </si>
  <si>
    <t xml:space="preserve">
・モニタリング記録</t>
    <phoneticPr fontId="1"/>
  </si>
  <si>
    <t xml:space="preserve">
・適宜必要と認められる資料</t>
    <phoneticPr fontId="1"/>
  </si>
  <si>
    <t xml:space="preserve">
・運営規程</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</si>
  <si>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</si>
  <si>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</si>
  <si>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</si>
  <si>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</si>
  <si>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</si>
  <si>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・衛生管理に関する書類</t>
    <phoneticPr fontId="1"/>
  </si>
  <si>
    <t xml:space="preserve">
・委員会議事録
</t>
    <phoneticPr fontId="1"/>
  </si>
  <si>
    <t xml:space="preserve">
・事業所の掲示物又は備え付け閲覧物</t>
    <phoneticPr fontId="1"/>
  </si>
  <si>
    <t xml:space="preserve">
・従業者及び管理者の秘密保持誓約書</t>
    <phoneticPr fontId="1"/>
  </si>
  <si>
    <t xml:space="preserve">
・個人情報使用同意書</t>
    <phoneticPr fontId="1"/>
  </si>
  <si>
    <t xml:space="preserve">
・パンフレット等</t>
    <phoneticPr fontId="1"/>
  </si>
  <si>
    <t xml:space="preserve">
・苦情者への対応記録
・苦情対応マニュアル</t>
    <phoneticPr fontId="1"/>
  </si>
  <si>
    <t xml:space="preserve">
・市町村からの指導または助言を受けた場合の改善したことが分かる書類</t>
    <phoneticPr fontId="1"/>
  </si>
  <si>
    <t xml:space="preserve">
・事故対応マニュアル
・都道府県、市町村、家族等への報告記録</t>
    <phoneticPr fontId="1"/>
  </si>
  <si>
    <t xml:space="preserve">
・事故の対応記録
・ヒヤリハットの記録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</si>
  <si>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</si>
  <si>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</si>
  <si>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</si>
  <si>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</si>
  <si>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</si>
  <si>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・職員名簿
・設備・備品台帳帳簿等の会計書類</t>
    <phoneticPr fontId="1"/>
  </si>
  <si>
    <t xml:space="preserve">
・サービス担当者会議議事録等
・アセスメント記録
・サービス提供記録</t>
    <rPh sb="31" eb="33">
      <t>テイキョウ</t>
    </rPh>
    <rPh sb="33" eb="35">
      <t>キロク</t>
    </rPh>
    <phoneticPr fontId="1"/>
  </si>
  <si>
    <t xml:space="preserve">
・サービス提供記録</t>
    <rPh sb="6" eb="8">
      <t>テイキョウ</t>
    </rPh>
    <phoneticPr fontId="1"/>
  </si>
  <si>
    <t xml:space="preserve">
・サービス提供記録</t>
    <phoneticPr fontId="1"/>
  </si>
  <si>
    <t xml:space="preserve">
・国民健康保険団体連合会からの指導または助言を受けた場合の改善したことが分かる書類</t>
    <rPh sb="2" eb="4">
      <t>コクミン</t>
    </rPh>
    <rPh sb="4" eb="6">
      <t>ケンコウ</t>
    </rPh>
    <rPh sb="6" eb="8">
      <t>ホケン</t>
    </rPh>
    <rPh sb="8" eb="10">
      <t>ダンタイ</t>
    </rPh>
    <rPh sb="10" eb="13">
      <t>レンゴウカイ</t>
    </rPh>
    <phoneticPr fontId="1"/>
  </si>
  <si>
    <t xml:space="preserve">
・国民健康保険団体連合会への報告書</t>
    <rPh sb="2" eb="8">
      <t>コクミンケンコウホケン</t>
    </rPh>
    <rPh sb="8" eb="10">
      <t>ダンタイ</t>
    </rPh>
    <rPh sb="10" eb="13">
      <t>レンゴウカイ</t>
    </rPh>
    <phoneticPr fontId="1"/>
  </si>
  <si>
    <t xml:space="preserve">
・事故の対応記録</t>
    <phoneticPr fontId="1"/>
  </si>
  <si>
    <t>第５　変更の届出等</t>
    <rPh sb="0" eb="1">
      <t>ダイ</t>
    </rPh>
    <rPh sb="3" eb="5">
      <t>ヘンコウ</t>
    </rPh>
    <rPh sb="6" eb="8">
      <t>トドケデ</t>
    </rPh>
    <rPh sb="8" eb="9">
      <t>トウ</t>
    </rPh>
    <phoneticPr fontId="1"/>
  </si>
  <si>
    <t xml:space="preserve">
・自己評価の記録</t>
    <rPh sb="2" eb="4">
      <t>ジコ</t>
    </rPh>
    <rPh sb="4" eb="6">
      <t>ヒョウカ</t>
    </rPh>
    <rPh sb="7" eb="9">
      <t>キロク</t>
    </rPh>
    <phoneticPr fontId="1"/>
  </si>
  <si>
    <t xml:space="preserve">
・利用者数が分かる書類（実績表等）</t>
    <rPh sb="2" eb="5">
      <t>リヨウシャ</t>
    </rPh>
    <rPh sb="5" eb="6">
      <t>スウ</t>
    </rPh>
    <rPh sb="7" eb="8">
      <t>ワ</t>
    </rPh>
    <rPh sb="10" eb="12">
      <t>ショルイ</t>
    </rPh>
    <rPh sb="13" eb="15">
      <t>ジッセキ</t>
    </rPh>
    <rPh sb="15" eb="16">
      <t>ヒョウ</t>
    </rPh>
    <rPh sb="16" eb="17">
      <t>トウ</t>
    </rPh>
    <phoneticPr fontId="1"/>
  </si>
  <si>
    <t>個人情報保護法</t>
    <rPh sb="0" eb="2">
      <t>コジン</t>
    </rPh>
    <rPh sb="2" eb="4">
      <t>ジョウホウ</t>
    </rPh>
    <rPh sb="4" eb="6">
      <t>ホゴ</t>
    </rPh>
    <rPh sb="6" eb="7">
      <t>ホウ</t>
    </rPh>
    <phoneticPr fontId="4"/>
  </si>
  <si>
    <t xml:space="preserve">
２　看護師又は准看護師
（以下、「看護職員」という。）</t>
    <rPh sb="3" eb="6">
      <t>カンゴシ</t>
    </rPh>
    <rPh sb="6" eb="7">
      <t>マタ</t>
    </rPh>
    <rPh sb="8" eb="12">
      <t>ジュンカンゴシ</t>
    </rPh>
    <rPh sb="14" eb="16">
      <t>イカ</t>
    </rPh>
    <rPh sb="18" eb="20">
      <t>カンゴ</t>
    </rPh>
    <rPh sb="20" eb="22">
      <t>ショクイン</t>
    </rPh>
    <phoneticPr fontId="1"/>
  </si>
  <si>
    <t xml:space="preserve">
・重要事項説明書
・利用契約書</t>
    <phoneticPr fontId="1"/>
  </si>
  <si>
    <t xml:space="preserve">
・通所介護計画
・ケース記録</t>
    <rPh sb="2" eb="4">
      <t>ツウショ</t>
    </rPh>
    <rPh sb="4" eb="6">
      <t>カイゴ</t>
    </rPh>
    <phoneticPr fontId="1"/>
  </si>
  <si>
    <t xml:space="preserve">
・通所介護計画
・サービス提供記録</t>
    <rPh sb="14" eb="16">
      <t>テイキョウ</t>
    </rPh>
    <phoneticPr fontId="1"/>
  </si>
  <si>
    <t xml:space="preserve">
・居宅サービス計画
・通所介護計画
・サービス提供記録</t>
    <rPh sb="24" eb="26">
      <t>テイキョウ</t>
    </rPh>
    <phoneticPr fontId="1"/>
  </si>
  <si>
    <t xml:space="preserve">
・通所介護計画</t>
    <phoneticPr fontId="1"/>
  </si>
  <si>
    <t xml:space="preserve">
・研修実施記録
・研修修了証明書
</t>
    <rPh sb="10" eb="12">
      <t>ケンシュウ</t>
    </rPh>
    <rPh sb="12" eb="14">
      <t>シュウリョウ</t>
    </rPh>
    <rPh sb="14" eb="16">
      <t>ショウメイ</t>
    </rPh>
    <rPh sb="16" eb="17">
      <t>ショ</t>
    </rPh>
    <phoneticPr fontId="1"/>
  </si>
  <si>
    <t>▢</t>
    <phoneticPr fontId="1"/>
  </si>
  <si>
    <t>(3)(2)に掲げる方法は、利用申込者又はその家族がファイルへの記録を出力することによる文書を作成することができるものになっていますか。</t>
    <rPh sb="7" eb="8">
      <t>カカ</t>
    </rPh>
    <rPh sb="10" eb="12">
      <t>ホウホウ</t>
    </rPh>
    <rPh sb="14" eb="16">
      <t>リヨウ</t>
    </rPh>
    <rPh sb="16" eb="18">
      <t>モウシコミ</t>
    </rPh>
    <rPh sb="18" eb="19">
      <t>シャ</t>
    </rPh>
    <rPh sb="19" eb="20">
      <t>マタ</t>
    </rPh>
    <rPh sb="23" eb="25">
      <t>カゾク</t>
    </rPh>
    <rPh sb="32" eb="34">
      <t>キロク</t>
    </rPh>
    <rPh sb="35" eb="37">
      <t>シュツリョク</t>
    </rPh>
    <rPh sb="44" eb="46">
      <t>ブンショ</t>
    </rPh>
    <rPh sb="47" eb="49">
      <t>サクセイ</t>
    </rPh>
    <phoneticPr fontId="1"/>
  </si>
  <si>
    <t xml:space="preserve">
・左記①から⑥までの書類</t>
    <phoneticPr fontId="1"/>
  </si>
  <si>
    <t>○　介護職員等処遇改善加算</t>
    <rPh sb="2" eb="4">
      <t>カイゴ</t>
    </rPh>
    <rPh sb="4" eb="6">
      <t>ショクイン</t>
    </rPh>
    <rPh sb="6" eb="7">
      <t>トウ</t>
    </rPh>
    <rPh sb="7" eb="9">
      <t>ショグウ</t>
    </rPh>
    <rPh sb="9" eb="11">
      <t>カイゼン</t>
    </rPh>
    <rPh sb="11" eb="13">
      <t>カサン</t>
    </rPh>
    <phoneticPr fontId="4"/>
  </si>
  <si>
    <t>介護職員等処遇改善加算(Ⅰ)</t>
    <rPh sb="4" eb="5">
      <t>トウ</t>
    </rPh>
    <phoneticPr fontId="4"/>
  </si>
  <si>
    <t xml:space="preserve">
・勤務実績表
・出勤簿(タイムカード)
・従業者の資格証
・勤務体制一覧表
・利用者数(平均利用人数)が分かる書類(実績表等)</t>
    <phoneticPr fontId="1"/>
  </si>
  <si>
    <t xml:space="preserve">
・被保険者証の写し</t>
    <rPh sb="2" eb="6">
      <t>ヒホケンシャ</t>
    </rPh>
    <phoneticPr fontId="1"/>
  </si>
  <si>
    <t xml:space="preserve">
・フェイスシート、アセスメントシート
・居宅サービス計画
・通所介護計画
・サービス提供記録、業務日誌等
・支援経過等
・身体的拘束等に関する記録</t>
    <rPh sb="62" eb="65">
      <t>シンタイテキ</t>
    </rPh>
    <rPh sb="65" eb="67">
      <t>コウソク</t>
    </rPh>
    <rPh sb="67" eb="68">
      <t>トウ</t>
    </rPh>
    <rPh sb="69" eb="70">
      <t>カン</t>
    </rPh>
    <rPh sb="72" eb="74">
      <t>キロク</t>
    </rPh>
    <phoneticPr fontId="1"/>
  </si>
  <si>
    <t>(4)指定地域密着型通所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①(2)に規定する方法のうちが使用するもの
　②ファイルへの記録の方式</t>
    <rPh sb="14" eb="16">
      <t>ジギョウ</t>
    </rPh>
    <rPh sb="16" eb="17">
      <t>シャ</t>
    </rPh>
    <rPh sb="23" eb="25">
      <t>キテイ</t>
    </rPh>
    <rPh sb="32" eb="34">
      <t>キテイ</t>
    </rPh>
    <rPh sb="36" eb="38">
      <t>ジュウヨウ</t>
    </rPh>
    <rPh sb="38" eb="40">
      <t>ジコウ</t>
    </rPh>
    <rPh sb="41" eb="43">
      <t>テイキョウ</t>
    </rPh>
    <rPh sb="59" eb="61">
      <t>トウガイ</t>
    </rPh>
    <rPh sb="61" eb="63">
      <t>リヨウ</t>
    </rPh>
    <rPh sb="63" eb="65">
      <t>モウシコミ</t>
    </rPh>
    <rPh sb="65" eb="66">
      <t>シャ</t>
    </rPh>
    <rPh sb="66" eb="67">
      <t>マタ</t>
    </rPh>
    <rPh sb="70" eb="72">
      <t>カゾク</t>
    </rPh>
    <rPh sb="73" eb="74">
      <t>タイ</t>
    </rPh>
    <rPh sb="78" eb="79">
      <t>モチ</t>
    </rPh>
    <rPh sb="81" eb="82">
      <t>ツギ</t>
    </rPh>
    <rPh sb="83" eb="84">
      <t>カカ</t>
    </rPh>
    <rPh sb="86" eb="89">
      <t>デンジテキ</t>
    </rPh>
    <rPh sb="89" eb="91">
      <t>ホウホウ</t>
    </rPh>
    <rPh sb="92" eb="94">
      <t>シュルイ</t>
    </rPh>
    <rPh sb="94" eb="95">
      <t>オヨ</t>
    </rPh>
    <rPh sb="96" eb="98">
      <t>ナイヨウ</t>
    </rPh>
    <rPh sb="99" eb="100">
      <t>シメ</t>
    </rPh>
    <rPh sb="102" eb="104">
      <t>ブンショ</t>
    </rPh>
    <rPh sb="104" eb="105">
      <t>マタ</t>
    </rPh>
    <rPh sb="106" eb="109">
      <t>デンジテキ</t>
    </rPh>
    <rPh sb="109" eb="111">
      <t>ホウホウ</t>
    </rPh>
    <rPh sb="114" eb="116">
      <t>ショウダク</t>
    </rPh>
    <rPh sb="117" eb="118">
      <t>エ</t>
    </rPh>
    <rPh sb="131" eb="133">
      <t>キテイ</t>
    </rPh>
    <rPh sb="135" eb="137">
      <t>ホウホウ</t>
    </rPh>
    <rPh sb="141" eb="143">
      <t>シヨウ</t>
    </rPh>
    <rPh sb="156" eb="158">
      <t>キロク</t>
    </rPh>
    <rPh sb="159" eb="161">
      <t>ホウシキ</t>
    </rPh>
    <phoneticPr fontId="1"/>
  </si>
  <si>
    <t>チェック日：　　年　　月　　日　</t>
    <rPh sb="8" eb="9">
      <t>ネン</t>
    </rPh>
    <rPh sb="11" eb="12">
      <t>ガツ</t>
    </rPh>
    <rPh sb="14" eb="15">
      <t>ニチ</t>
    </rPh>
    <phoneticPr fontId="4"/>
  </si>
  <si>
    <t>事　業　所　名</t>
    <rPh sb="0" eb="1">
      <t>コト</t>
    </rPh>
    <rPh sb="2" eb="3">
      <t>ギョウ</t>
    </rPh>
    <rPh sb="4" eb="5">
      <t>ショ</t>
    </rPh>
    <rPh sb="6" eb="7">
      <t>ナ</t>
    </rPh>
    <phoneticPr fontId="4"/>
  </si>
  <si>
    <t xml:space="preserve"> </t>
    <phoneticPr fontId="4"/>
  </si>
  <si>
    <t>事業所所在地</t>
    <rPh sb="0" eb="3">
      <t>ジギョウショ</t>
    </rPh>
    <rPh sb="3" eb="6">
      <t>ショザイチ</t>
    </rPh>
    <phoneticPr fontId="4"/>
  </si>
  <si>
    <t>FAX番号</t>
    <rPh sb="3" eb="5">
      <t>バンゴウ</t>
    </rPh>
    <phoneticPr fontId="4"/>
  </si>
  <si>
    <t>事業所公式の
電子ﾒｰﾙｱﾄﾞﾚｽ</t>
    <rPh sb="0" eb="3">
      <t>ジギョウショ</t>
    </rPh>
    <rPh sb="3" eb="5">
      <t>コウシキ</t>
    </rPh>
    <rPh sb="7" eb="9">
      <t>デンシ</t>
    </rPh>
    <phoneticPr fontId="4"/>
  </si>
  <si>
    <t>＠</t>
    <phoneticPr fontId="4"/>
  </si>
  <si>
    <t>設置法人名</t>
    <rPh sb="0" eb="2">
      <t>セッチ</t>
    </rPh>
    <rPh sb="2" eb="4">
      <t>ホウジン</t>
    </rPh>
    <rPh sb="4" eb="5">
      <t>ナ</t>
    </rPh>
    <phoneticPr fontId="4"/>
  </si>
  <si>
    <t>代　表　者</t>
    <rPh sb="0" eb="1">
      <t>ダイ</t>
    </rPh>
    <rPh sb="2" eb="3">
      <t>オモテ</t>
    </rPh>
    <rPh sb="4" eb="5">
      <t>シャ</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</si>
  <si>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</si>
  <si>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</si>
  <si>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</si>
  <si>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</si>
  <si>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4"/>
  </si>
  <si>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4"/>
  </si>
  <si>
    <t>現指定に係る有効期限　：</t>
    <phoneticPr fontId="4"/>
  </si>
  <si>
    <t>　　　年　　月　　日</t>
    <phoneticPr fontId="4"/>
  </si>
  <si>
    <t>あり</t>
    <phoneticPr fontId="4"/>
  </si>
  <si>
    <t>・</t>
    <phoneticPr fontId="4"/>
  </si>
  <si>
    <t>なし</t>
    <phoneticPr fontId="4"/>
  </si>
  <si>
    <t>障害福祉サービス事業の指定</t>
    <rPh sb="0" eb="2">
      <t>ショウガイ</t>
    </rPh>
    <rPh sb="2" eb="4">
      <t>フクシ</t>
    </rPh>
    <rPh sb="8" eb="10">
      <t>ジギョウ</t>
    </rPh>
    <rPh sb="11" eb="13">
      <t>シテイ</t>
    </rPh>
    <phoneticPr fontId="4"/>
  </si>
  <si>
    <r>
      <t>あり</t>
    </r>
    <r>
      <rPr>
        <sz val="8"/>
        <rFont val="Meiryo UI"/>
        <family val="3"/>
        <charset val="128"/>
      </rPr>
      <t>　(生活介護・自立訓練・児童発達支援・放課後等デイサービス)　</t>
    </r>
    <r>
      <rPr>
        <sz val="10"/>
        <rFont val="Meiryo UI"/>
        <family val="3"/>
        <charset val="128"/>
      </rPr>
      <t>　　・   　　なし</t>
    </r>
    <rPh sb="4" eb="6">
      <t>セイカツ</t>
    </rPh>
    <rPh sb="6" eb="8">
      <t>カイゴ</t>
    </rPh>
    <rPh sb="9" eb="11">
      <t>ジリツ</t>
    </rPh>
    <rPh sb="11" eb="13">
      <t>クンレン</t>
    </rPh>
    <rPh sb="14" eb="16">
      <t>ジドウ</t>
    </rPh>
    <rPh sb="16" eb="18">
      <t>ハッタツ</t>
    </rPh>
    <rPh sb="18" eb="20">
      <t>シエン</t>
    </rPh>
    <rPh sb="21" eb="24">
      <t>ホウカゴ</t>
    </rPh>
    <rPh sb="24" eb="25">
      <t>トウ</t>
    </rPh>
    <phoneticPr fontId="4"/>
  </si>
  <si>
    <t>共生型サービスの指定</t>
    <rPh sb="0" eb="3">
      <t>キョウセイガタ</t>
    </rPh>
    <rPh sb="8" eb="10">
      <t>シテイ</t>
    </rPh>
    <phoneticPr fontId="4"/>
  </si>
  <si>
    <t>あり　　　・   　　なし</t>
    <phoneticPr fontId="4"/>
  </si>
  <si>
    <t>記入者</t>
    <rPh sb="0" eb="3">
      <t>キニュウシャ</t>
    </rPh>
    <phoneticPr fontId="4"/>
  </si>
  <si>
    <t>○　各種加算</t>
    <rPh sb="2" eb="6">
      <t>カクシュカサン</t>
    </rPh>
    <phoneticPr fontId="4"/>
  </si>
  <si>
    <t>算定状況</t>
    <rPh sb="0" eb="2">
      <t>サンテイ</t>
    </rPh>
    <rPh sb="2" eb="4">
      <t>ジョウキョウ</t>
    </rPh>
    <phoneticPr fontId="4"/>
  </si>
  <si>
    <t>定員超過減算</t>
    <rPh sb="0" eb="2">
      <t>テイイン</t>
    </rPh>
    <rPh sb="2" eb="4">
      <t>チョウカ</t>
    </rPh>
    <rPh sb="4" eb="6">
      <t>ゲンサン</t>
    </rPh>
    <phoneticPr fontId="1"/>
  </si>
  <si>
    <t>人員基準減算</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</si>
  <si>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</si>
  <si>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</si>
  <si>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</si>
  <si>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</si>
  <si>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</si>
  <si>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1"/>
  </si>
  <si>
    <t>業務継続計画に従い必要な措置を講じていない</t>
    <phoneticPr fontId="1"/>
  </si>
  <si>
    <t>該当</t>
  </si>
  <si>
    <t>送迎減算</t>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</si>
  <si>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</si>
  <si>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若年性認知症利用者ごとに個別に担当者定めているか</t>
    <phoneticPr fontId="4"/>
  </si>
  <si>
    <t>担当者中心に利用者の特性やニーズに応じた適切なサービス提供を行っているか</t>
    <rPh sb="30" eb="31">
      <t>オコナ</t>
    </rPh>
    <phoneticPr fontId="4"/>
  </si>
  <si>
    <t>栄養アセスメント加算</t>
    <rPh sb="0" eb="2">
      <t>エイヨウ</t>
    </rPh>
    <rPh sb="8" eb="10">
      <t>カサン</t>
    </rPh>
    <phoneticPr fontId="1"/>
  </si>
  <si>
    <t>管理栄養士（外部との連携を含む）を１人配置しているか</t>
    <phoneticPr fontId="4"/>
  </si>
  <si>
    <t>利用者ごとに管理栄養士、看護職員、介護職員、生活相談員その他の職員が共同で栄養アセスメントを行い、利用者、家族に結果を説明し、相談等に対応しているか</t>
    <phoneticPr fontId="4"/>
  </si>
  <si>
    <t>定員、人員基準に適合しているか</t>
    <phoneticPr fontId="4"/>
  </si>
  <si>
    <t>利用者ごとの栄養状態等の情報を厚生労働省（LIFE）へ提出し、情報その他栄養管理の適切かつ有効な実施のために必要な情報を活用しているか</t>
    <phoneticPr fontId="4"/>
  </si>
  <si>
    <t>栄養改善加算</t>
    <phoneticPr fontId="4"/>
  </si>
  <si>
    <t>事業所の従業者として又は外部との連携により管理栄養士を１名以上配置しているか</t>
    <phoneticPr fontId="4"/>
  </si>
  <si>
    <t>管理栄養士等（看護職員、介護職員、生活相談員その他の職種の者）が共同して利用者ごとの摂食・嚥下機能及び食形態配慮した栄養ケア計画の作成しているか</t>
    <phoneticPr fontId="4"/>
  </si>
  <si>
    <t>利用者等に対する計画の説明及び同意を得ているか</t>
    <rPh sb="18" eb="19">
      <t>エ</t>
    </rPh>
    <phoneticPr fontId="4"/>
  </si>
  <si>
    <t>栄養ケア計画に基づく（必要に応じて居宅を訪問し）管理栄養士等による栄養改善サービスの提供、栄養状態等の記録しているか</t>
    <phoneticPr fontId="4"/>
  </si>
  <si>
    <t>３月ごとに栄養ケア計画の評価、介護支援専門員や主治の医師に対する情報提供しているか</t>
    <phoneticPr fontId="4"/>
  </si>
  <si>
    <t>月の算定回数２回以下か</t>
    <phoneticPr fontId="4"/>
  </si>
  <si>
    <t>口腔機能向上加算（Ⅰ）</t>
    <phoneticPr fontId="4"/>
  </si>
  <si>
    <t>言語聴覚士、歯科衛生士又は看護職員を１名以上配置</t>
    <phoneticPr fontId="4"/>
  </si>
  <si>
    <t>配置</t>
    <rPh sb="0" eb="2">
      <t>ハイチ</t>
    </rPh>
    <phoneticPr fontId="4"/>
  </si>
  <si>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4"/>
  </si>
  <si>
    <t>なし</t>
  </si>
  <si>
    <t>あり</t>
  </si>
  <si>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4"/>
  </si>
  <si>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4"/>
  </si>
  <si>
    <t>３月ごとに実施</t>
    <rPh sb="1" eb="2">
      <t>ツキ</t>
    </rPh>
    <rPh sb="5" eb="7">
      <t>ジッシ</t>
    </rPh>
    <phoneticPr fontId="4"/>
  </si>
  <si>
    <t>定員、人員基準に適合</t>
    <rPh sb="0" eb="2">
      <t>テイイン</t>
    </rPh>
    <rPh sb="3" eb="5">
      <t>ジンイン</t>
    </rPh>
    <rPh sb="5" eb="7">
      <t>キジュン</t>
    </rPh>
    <rPh sb="8" eb="10">
      <t>テキゴウ</t>
    </rPh>
    <phoneticPr fontId="4"/>
  </si>
  <si>
    <t>月の算定回数</t>
    <rPh sb="0" eb="1">
      <t>ツキ</t>
    </rPh>
    <rPh sb="2" eb="4">
      <t>サンテイ</t>
    </rPh>
    <rPh sb="4" eb="6">
      <t>カイスウ</t>
    </rPh>
    <phoneticPr fontId="4"/>
  </si>
  <si>
    <t>２回以下</t>
    <rPh sb="1" eb="2">
      <t>カイ</t>
    </rPh>
    <rPh sb="2" eb="4">
      <t>イカ</t>
    </rPh>
    <phoneticPr fontId="4"/>
  </si>
  <si>
    <t>口腔機能向上加算（Ⅱ）</t>
    <phoneticPr fontId="4"/>
  </si>
  <si>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4"/>
  </si>
  <si>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4"/>
  </si>
  <si>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4"/>
  </si>
  <si>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4"/>
  </si>
  <si>
    <t>サービス提供体制強化加算（Ⅰ）</t>
    <phoneticPr fontId="4"/>
  </si>
  <si>
    <t>次のいずれかに適合している
　① 従業者（看護師又は准看護師を除く。）の総数のうち、介護福祉士の占める割合が70％以上
　② 従業者（看護師又は准看護師を除く。）の総数のうち、勤続年数10年以上の介護福祉士の占める割合が25％以上</t>
    <phoneticPr fontId="4"/>
  </si>
  <si>
    <t>サービス提供体制強化加算（Ⅱ）、（Ⅲ）を算定していない</t>
    <phoneticPr fontId="4"/>
  </si>
  <si>
    <t>サービス提供体制強化加算（Ⅱ）</t>
    <phoneticPr fontId="4"/>
  </si>
  <si>
    <t>従業者（看護師又は准看護師を除く。）の総数のうち、介護福祉士の占める割合が50％以上</t>
    <phoneticPr fontId="4"/>
  </si>
  <si>
    <t>定員超過利用・人員基準欠如していない</t>
  </si>
  <si>
    <t>サービス提供体制強化加算（Ⅰ）、（Ⅲ）を算定していない</t>
    <rPh sb="4" eb="6">
      <t>テイキョウ</t>
    </rPh>
    <rPh sb="6" eb="8">
      <t>タイセイ</t>
    </rPh>
    <rPh sb="8" eb="10">
      <t>キョウカ</t>
    </rPh>
    <rPh sb="10" eb="12">
      <t>カサン</t>
    </rPh>
    <rPh sb="20" eb="22">
      <t>サンテイ</t>
    </rPh>
    <phoneticPr fontId="14"/>
  </si>
  <si>
    <t>サービス提供体制強化加算（Ⅲ）</t>
    <phoneticPr fontId="4"/>
  </si>
  <si>
    <t>次のいずれかに適合している
　① 従業者（看護師又は准看護師を除く。）の総数のうち、介護福祉士の占める割合が40％以上
　② 従業者（看護師又は准看護師を除く。）の総数のうち、勤続年数7年以上の介護福祉士の占める割合が30％以上</t>
    <phoneticPr fontId="4"/>
  </si>
  <si>
    <t>サービス提供体制強化加算（Ⅰ）、（Ⅱ）を算定していない</t>
    <rPh sb="4" eb="6">
      <t>テイキョウ</t>
    </rPh>
    <rPh sb="6" eb="8">
      <t>タイセイ</t>
    </rPh>
    <rPh sb="8" eb="10">
      <t>キョウカ</t>
    </rPh>
    <rPh sb="10" eb="12">
      <t>カサン</t>
    </rPh>
    <rPh sb="20" eb="22">
      <t>サンテイ</t>
    </rPh>
    <phoneticPr fontId="14"/>
  </si>
  <si>
    <t>生活機能向上連携加算（Ⅰ）</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</si>
  <si>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phoneticPr fontId="4"/>
  </si>
  <si>
    <t>個別機能訓練計画に基づき、利用者の身体機能又は生活機能の向上を目的とする機能訓練の項目を準備し、機能訓練指導員等が利用者の心身の状況に応じて計画的に機能訓練を適切に提供している</t>
    <phoneticPr fontId="4"/>
  </si>
  <si>
    <t>(1)の評価に基づき、３月ごとに１回以上、個別機能訓練の進捗状況等について評価した上で、機能訓練指導員等が利用者又はその家族に対して個別機能訓練計画の内容（評価を含む。）や進捗状況等を説明している</t>
    <rPh sb="4" eb="6">
      <t>ヒョウカ</t>
    </rPh>
    <rPh sb="7" eb="8">
      <t>モト</t>
    </rPh>
    <phoneticPr fontId="4"/>
  </si>
  <si>
    <t>生活機能向上連携加算（Ⅱ）</t>
    <phoneticPr fontId="4"/>
  </si>
  <si>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phoneticPr fontId="4"/>
  </si>
  <si>
    <t>(1)の評価に基づき、３月ごとに１回以上通所型サービス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4" eb="6">
      <t>ヒョウカ</t>
    </rPh>
    <rPh sb="7" eb="8">
      <t>モト</t>
    </rPh>
    <phoneticPr fontId="4"/>
  </si>
  <si>
    <t>口腔・栄養スクリーニング加算（Ⅰ）</t>
    <phoneticPr fontId="4"/>
  </si>
  <si>
    <t>利用開始時及び利用中６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t>
    <phoneticPr fontId="4"/>
  </si>
  <si>
    <t>利用開始時及び利用中６月ごとに利用者の栄養状態について確認を行い、利用者の栄養状態に関する情報（利用者が低栄養状態の場合にあっては、低栄養状態の改善に必要な情報を含む。）を利用者を担当する介護支援専門員に提供</t>
    <phoneticPr fontId="4"/>
  </si>
  <si>
    <t>定員、人員基準に適合</t>
    <phoneticPr fontId="4"/>
  </si>
  <si>
    <t>算定日が属する月が、栄養アセスメント加算を算定している又は栄養改善加算の算定に係る栄養改善サービスを受けている月又は栄養改善サービスが終了した日の属する月ではない</t>
    <phoneticPr fontId="4"/>
  </si>
  <si>
    <t>算定日が属する月が、口腔機能向上加算の算定に係る口腔機能向上サービスを受けている月又は口腔機能向上サービスが終了した日の属する月ではない</t>
    <phoneticPr fontId="4"/>
  </si>
  <si>
    <t>他の介護サービスの事業所において、当該利用者について、口腔連携強化加算を算定していない</t>
    <phoneticPr fontId="4"/>
  </si>
  <si>
    <t xml:space="preserve">口腔・栄養スクリーニング加算（Ⅱ）
</t>
    <phoneticPr fontId="4"/>
  </si>
  <si>
    <t>（１）又は（２）に該当</t>
    <phoneticPr fontId="4"/>
  </si>
  <si>
    <t>科学的介護推進体制加算</t>
    <phoneticPr fontId="4"/>
  </si>
  <si>
    <t>利用者ごとのＡＤＬ値、栄養状態、口腔機能、認知症の状況その他の利用者の心身の状況等に係る基本的な情報を厚生労働省に提出</t>
    <phoneticPr fontId="4"/>
  </si>
  <si>
    <t>必要に応じてサービス計画を見直すなど、サービスの提供に当たって、上記の情報その他サービスを適切かつ有効に提供するために必要な情報を活用</t>
    <phoneticPr fontId="4"/>
  </si>
  <si>
    <t>従前相当・基準緩和型通所サービス</t>
    <rPh sb="0" eb="2">
      <t>ジュウゼン</t>
    </rPh>
    <rPh sb="2" eb="4">
      <t>ソウトウ</t>
    </rPh>
    <rPh sb="5" eb="7">
      <t>キジュン</t>
    </rPh>
    <rPh sb="7" eb="9">
      <t>カンワ</t>
    </rPh>
    <rPh sb="9" eb="10">
      <t>ガタ</t>
    </rPh>
    <rPh sb="10" eb="12">
      <t>ツウショ</t>
    </rPh>
    <phoneticPr fontId="4"/>
  </si>
  <si>
    <t>Ⅰ　地域密着型通所介護（療養通所介護）費</t>
    <rPh sb="2" eb="4">
      <t>チイキ</t>
    </rPh>
    <rPh sb="4" eb="7">
      <t>ミッチャクガタ</t>
    </rPh>
    <rPh sb="7" eb="11">
      <t>ツウショカイゴ</t>
    </rPh>
    <rPh sb="12" eb="14">
      <t>リョウヨウ</t>
    </rPh>
    <rPh sb="14" eb="18">
      <t>ツウショカイゴ</t>
    </rPh>
    <rPh sb="19" eb="20">
      <t>ヒ</t>
    </rPh>
    <phoneticPr fontId="4"/>
  </si>
  <si>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</si>
  <si>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</si>
  <si>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</si>
  <si>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</si>
  <si>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(2)指定地域密着型通所介護は，利用者一人一人の人格を尊重し，利用者がそれぞれの役割を持って日常生活を送ることができるよう配慮して行っていますか。</t>
    <phoneticPr fontId="1"/>
  </si>
  <si>
    <t>(5)　指定地域密着型通所介護の提供に当たっては，当該利用者又は他の利用者等の生命又は身体を保護するため緊急やむを得ない場合を除き，身体的拘束等を行っていませんか。</t>
    <phoneticPr fontId="1"/>
  </si>
  <si>
    <t>(1)指定地域密着型通所介護事業者は，指定地域密着型通所介護の提供に当たっては，利用者，利用者の家族，地域住民の代表者，指定地域密着型通所介護事業所が所在する市の職員又は当該指定地域密着型通所介護事業所が所在する区域を管轄する法第115条の46第１項に規定する地域包括支援センターの職員，地域密着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運営推進会議」という。）を設置し，おおむね６月に１回以上，運営推進会議に対し活動状況を報告し，運営推進会議による評価を受けるとともに，運営推進会議から必要な要望，助言等を聴く機会を設けていますか。</t>
    <phoneticPr fontId="1"/>
  </si>
  <si>
    <t>(2)指定地域密着型通所介護事業者は，⑴の報告，評価，要望，助言等についての記録を作成するとともに，当該記録を公表していますか。</t>
    <phoneticPr fontId="1"/>
  </si>
  <si>
    <t>(3)指定地域密着型通所介護事業者は，その事業の運営に当たっては，地域住民又はその自発的な活動等との連携及び協力を行う等の地域との交流を図っていますか。</t>
    <phoneticPr fontId="1"/>
  </si>
  <si>
    <t>指定地域密着型通所介護従業者は、現に指定地域密着型通所介護の提供を行っているときに利用者に病状の急変が生じた場合その他必要な場合は、速やかに主治の医師への連絡を行う等の必要な措置を講じていますか。</t>
    <rPh sb="0" eb="2">
      <t>シテイ</t>
    </rPh>
    <rPh sb="2" eb="4">
      <t>チイキ</t>
    </rPh>
    <rPh sb="4" eb="7">
      <t>ミッチャクガタ</t>
    </rPh>
    <rPh sb="7" eb="9">
      <t>ツウショ</t>
    </rPh>
    <rPh sb="9" eb="11">
      <t>カイゴ</t>
    </rPh>
    <rPh sb="11" eb="14">
      <t>ジュウギョウシャ</t>
    </rPh>
    <rPh sb="16" eb="17">
      <t>ゲン</t>
    </rPh>
    <rPh sb="30" eb="32">
      <t>テイキョウ</t>
    </rPh>
    <rPh sb="33" eb="34">
      <t>オコナ</t>
    </rPh>
    <rPh sb="41" eb="43">
      <t>リヨウ</t>
    </rPh>
    <rPh sb="43" eb="44">
      <t>シャ</t>
    </rPh>
    <rPh sb="45" eb="47">
      <t>ビョウジョウ</t>
    </rPh>
    <rPh sb="48" eb="50">
      <t>キュウヘン</t>
    </rPh>
    <rPh sb="51" eb="52">
      <t>ショウ</t>
    </rPh>
    <rPh sb="54" eb="56">
      <t>バアイ</t>
    </rPh>
    <rPh sb="58" eb="59">
      <t>タ</t>
    </rPh>
    <rPh sb="59" eb="61">
      <t>ヒツヨウ</t>
    </rPh>
    <rPh sb="62" eb="64">
      <t>バアイ</t>
    </rPh>
    <rPh sb="66" eb="67">
      <t>スミ</t>
    </rPh>
    <rPh sb="70" eb="72">
      <t>シュジ</t>
    </rPh>
    <rPh sb="73" eb="75">
      <t>イシ</t>
    </rPh>
    <rPh sb="77" eb="79">
      <t>レンラク</t>
    </rPh>
    <rPh sb="80" eb="81">
      <t>オコナ</t>
    </rPh>
    <rPh sb="82" eb="83">
      <t>トウ</t>
    </rPh>
    <rPh sb="84" eb="86">
      <t>ヒツヨウ</t>
    </rPh>
    <rPh sb="87" eb="89">
      <t>ソチ</t>
    </rPh>
    <rPh sb="90" eb="91">
      <t>コウ</t>
    </rPh>
    <phoneticPr fontId="1"/>
  </si>
  <si>
    <t xml:space="preserve">
27　秘密保持等</t>
    <rPh sb="4" eb="6">
      <t>ヒミツ</t>
    </rPh>
    <rPh sb="6" eb="8">
      <t>ホジ</t>
    </rPh>
    <rPh sb="8" eb="9">
      <t>トウ</t>
    </rPh>
    <phoneticPr fontId="1"/>
  </si>
  <si>
    <t xml:space="preserve">
28　広告</t>
    <rPh sb="4" eb="6">
      <t>コウコク</t>
    </rPh>
    <phoneticPr fontId="1"/>
  </si>
  <si>
    <t xml:space="preserve">
30　苦情処理</t>
    <rPh sb="4" eb="6">
      <t>クジョウ</t>
    </rPh>
    <rPh sb="6" eb="8">
      <t>ショリ</t>
    </rPh>
    <phoneticPr fontId="1"/>
  </si>
  <si>
    <t>地域密着型通所介護の本来の目的に照らし、単に入浴サービスのみといった利用ではなく、利用者の日常生活動作能力などの向上のため、日常生活を通じた機能訓練等が実施されている。</t>
  </si>
  <si>
    <t>心身の状況その他利用者側のやむを得ない事情により長時間のサービス利用が困難な者に対して、所要時間２時間以上３時間未満の指定地域密着型通所介護を行っている。</t>
    <rPh sb="71" eb="72">
      <t>オコナ</t>
    </rPh>
    <phoneticPr fontId="1"/>
  </si>
  <si>
    <t>２時間以上３時間未満の地域密着型通所介護を行う場合</t>
    <phoneticPr fontId="1"/>
  </si>
  <si>
    <t>感染症又は災害の発生を理由とする利用者数の減少が一定以上生じている場合の基本報酬への加算</t>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</si>
  <si>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t>
    <phoneticPr fontId="1"/>
  </si>
  <si>
    <t>＜指定療養通所介護＞
指定地域密着型サービス基準第40条に定める員数を置いていない場合</t>
    <phoneticPr fontId="1"/>
  </si>
  <si>
    <t>＜指定地域密着型通所介護＞
指定地域密着型サービス基準第37条の２の規定の適用を受けない指定地域密着型通所介護事業所にあっては、指定地域密着型サービス基準第20条に定める員数を置いていない</t>
    <rPh sb="1" eb="3">
      <t>シテイ</t>
    </rPh>
    <rPh sb="3" eb="5">
      <t>チイキ</t>
    </rPh>
    <rPh sb="5" eb="7">
      <t>ミッチャク</t>
    </rPh>
    <rPh sb="7" eb="8">
      <t>ガタ</t>
    </rPh>
    <rPh sb="8" eb="12">
      <t>ツウショカイゴ</t>
    </rPh>
    <phoneticPr fontId="1"/>
  </si>
  <si>
    <t>＜指定地域密着型通所介護＞
介護保険法施行規則第131条の３の２の規定に基づき市町村長に提出した運営規程に定められている利用定員を超える</t>
    <phoneticPr fontId="1"/>
  </si>
  <si>
    <t>＜指定療養通所介護＞
指定地域密着型サービス基準第40条の３に定められている利用定員を超える場合</t>
    <phoneticPr fontId="1"/>
  </si>
  <si>
    <t>８時間以上９時間未満の報酬区分によるサービス提供の前後に行う日常生活上の世話</t>
    <phoneticPr fontId="1"/>
  </si>
  <si>
    <t>８時間以上９時間未満の報酬区分でのサービス提供</t>
    <phoneticPr fontId="1"/>
  </si>
  <si>
    <t>９時間以上10時間未満</t>
    <phoneticPr fontId="1"/>
  </si>
  <si>
    <t>10時間以上11時間未満</t>
    <phoneticPr fontId="1"/>
  </si>
  <si>
    <t>11時間以上12時間未満</t>
    <phoneticPr fontId="1"/>
  </si>
  <si>
    <t>12時間以上13時間未満</t>
    <phoneticPr fontId="1"/>
  </si>
  <si>
    <t>13時間以上14時間未満</t>
    <phoneticPr fontId="1"/>
  </si>
  <si>
    <t>入浴介助を適切に行うことのできる人員及び設備を有している。</t>
    <phoneticPr fontId="1"/>
  </si>
  <si>
    <t>入浴介助に関わる職員に対し、入浴介助に関する研修等を行っている</t>
    <phoneticPr fontId="1"/>
  </si>
  <si>
    <t>入浴介助加算（Ⅰ）</t>
    <phoneticPr fontId="1"/>
  </si>
  <si>
    <t>入浴介助加算（Ⅱ）</t>
    <phoneticPr fontId="1"/>
  </si>
  <si>
    <t>入浴介助加算（Ⅰ）の要件を満たしている。</t>
    <rPh sb="0" eb="2">
      <t>ニュウヨク</t>
    </rPh>
    <rPh sb="2" eb="4">
      <t>カイジョ</t>
    </rPh>
    <rPh sb="4" eb="6">
      <t>カサン</t>
    </rPh>
    <rPh sb="10" eb="12">
      <t>ヨウケン</t>
    </rPh>
    <rPh sb="13" eb="14">
      <t>ミ</t>
    </rPh>
    <phoneticPr fontId="1"/>
  </si>
  <si>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価し、かつ、当該訪問において、当該居宅の浴室が、当該利用者自身又は家族等の介助により入浴を行うことが難しい環境にある場合には、訪問した医師等が、介護支援専門員・福祉用具専門相談員と連携し、福祉用具の貸与・購入・住宅改修等の浴室の環境整備に係る助言を行っている。</t>
    <phoneticPr fontId="1"/>
  </si>
  <si>
    <t>（ただし、医師等による利用者の居宅への訪問が困難な場合に
は、医師等の指示の下、介護職員が利用者の居宅を訪問し、情報通信機器等を活用して把握した浴室における当該利用者の動作及び浴室の環境を踏まえ、医師等が当該評価・助言を行っても差し支えないものとする。）</t>
    <phoneticPr fontId="1"/>
  </si>
  <si>
    <t>当該事業所の機能訓練指導員等が共同して、医師等と連携の下で、利用者の身体の状況、訪問により把握した居宅の浴室の環境等を踏まえた個別の入浴計画 を作成している。</t>
    <phoneticPr fontId="1"/>
  </si>
  <si>
    <t>（ただし、個別の入浴計画に相当する内容を通所介護計画に記載することをもって、個別の入浴計画の作成に代えることができる。）</t>
    <phoneticPr fontId="1"/>
  </si>
  <si>
    <t>上記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</si>
  <si>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</si>
  <si>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</si>
  <si>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phoneticPr fontId="1"/>
  </si>
  <si>
    <t>中重度者ケア体制加算</t>
    <phoneticPr fontId="4"/>
  </si>
  <si>
    <t>▢</t>
    <phoneticPr fontId="4"/>
  </si>
  <si>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phoneticPr fontId="4"/>
  </si>
  <si>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4"/>
  </si>
  <si>
    <t>個別機能訓練目標の設定にあたっては、当該利用者の意欲の向上につながるよう長期目標・短期目標のように段階的な目標とするなど可能な限り具体的かつ分かりやすい目標としている。</t>
    <phoneticPr fontId="4"/>
  </si>
  <si>
    <t>個別機能訓練目標の設定にあたっては、単に身体機能の向上を目指すことのみを目標とするのではなく、日常生活における生活機能の維持・向上を目指すことを含めた目標としている。</t>
    <phoneticPr fontId="4"/>
  </si>
  <si>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4"/>
  </si>
  <si>
    <t>個別機能訓練を、概ね週１回以上を目安に実施している。</t>
    <phoneticPr fontId="4"/>
  </si>
  <si>
    <t>個別機能訓練時間を、個別機能訓練計画に定めた訓練項目の実施に必要な１回あたりの訓練時間を考慮し、適切に設定している。</t>
    <phoneticPr fontId="4"/>
  </si>
  <si>
    <t>個別機能訓練を開始した後に、個別機能訓練項目や訓練実施時間、個別機能訓練の効果（当該利用者のADL及びIADLの改善状況）等についての評価を行っている。</t>
    <phoneticPr fontId="4"/>
  </si>
  <si>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4"/>
  </si>
  <si>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phoneticPr fontId="4"/>
  </si>
  <si>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4"/>
  </si>
  <si>
    <t>定員超過利用・人員基準欠如が発生していない。</t>
    <phoneticPr fontId="4"/>
  </si>
  <si>
    <t>個別機能訓練加算（Ⅰ）イ</t>
    <phoneticPr fontId="4"/>
  </si>
  <si>
    <t>▢</t>
    <phoneticPr fontId="4"/>
  </si>
  <si>
    <t>個別機能訓練加算（Ⅰ）ロ</t>
    <phoneticPr fontId="4"/>
  </si>
  <si>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phoneticPr fontId="4"/>
  </si>
  <si>
    <t>個別機能訓練を行うにあたっては、機能訓練指導員等が共同して、利用者ごとにその目標、目標を踏まえた訓練項目、訓練実施時間、訓練実施回数等を内容とする個別機能訓練計画を作成している。</t>
    <phoneticPr fontId="4"/>
  </si>
  <si>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phoneticPr fontId="4"/>
  </si>
  <si>
    <t>個別機能訓練目標の設定にあたっては、当該利用者の意欲の向上につながるよう長期目標・短期目標のように段階的な目標とするなど可能な限り具体的かつ分かりやすい目標としている。</t>
    <phoneticPr fontId="4"/>
  </si>
  <si>
    <t>個別機能訓練目標の設定にあたっては、単に身体機能の向上を目指すことのみを目標とするのではなく、日常生活における生活機能の維持・向上を目指すことを含めた目標としている。</t>
    <phoneticPr fontId="4"/>
  </si>
  <si>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phoneticPr fontId="4"/>
  </si>
  <si>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phoneticPr fontId="4"/>
  </si>
  <si>
    <t>個別機能訓練を、概ね週１回以上を目安に実施している。</t>
    <phoneticPr fontId="4"/>
  </si>
  <si>
    <t>個別機能訓練時間を、個別機能訓練計画に定めた訓練項目の実施に必要な１回あたりの訓練時間を考慮し、適切に設定している。</t>
    <phoneticPr fontId="4"/>
  </si>
  <si>
    <t>個別機能訓練を開始した後に、個別機能訓練項目や訓練実施時間、個別機能訓練の効果（当該利用者のADL及びIADLの改善状況）等についての評価を行っている。</t>
    <phoneticPr fontId="4"/>
  </si>
  <si>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phoneticPr fontId="4"/>
  </si>
  <si>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phoneticPr fontId="4"/>
  </si>
  <si>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phoneticPr fontId="4"/>
  </si>
  <si>
    <t>定員超過利用・人員基準欠如が発生していない。</t>
    <phoneticPr fontId="4"/>
  </si>
  <si>
    <t>個別機能訓練加算（Ⅱ）</t>
    <phoneticPr fontId="4"/>
  </si>
  <si>
    <t>個別機能訓練加算（Ⅰ）イ又はロの基準に適合</t>
    <phoneticPr fontId="4"/>
  </si>
  <si>
    <t>個別機能訓練計画書の内容等の情報を厚生労働省（LIFE)に提出し、機能訓練の実施に当たって、当該情報その他機能訓練の適切かつ有効な実施のために必要な情報を活用</t>
    <phoneticPr fontId="4"/>
  </si>
  <si>
    <t>(2)</t>
    <phoneticPr fontId="4"/>
  </si>
  <si>
    <t>(1)</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</si>
  <si>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</si>
  <si>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</si>
  <si>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</si>
  <si>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</si>
  <si>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</si>
  <si>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</si>
  <si>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</si>
  <si>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</si>
  <si>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</si>
  <si>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</si>
  <si>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</si>
  <si>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(14)</t>
    <phoneticPr fontId="4"/>
  </si>
  <si>
    <t>ＡＤＬ維持等加算（Ⅰ）</t>
    <phoneticPr fontId="4"/>
  </si>
  <si>
    <t xml:space="preserve"> 利用者等（当該施設等の評価対象利用期間が６月を超える者）の総数が10人以上であること。</t>
    <phoneticPr fontId="4"/>
  </si>
  <si>
    <t>利用者等全員について、利用開始月と、当該月の翌月から起算して６月目（６月目にサービスの利用がない場合はサービスの利用があった最終月）において、Barthel Indexを適切に評価できる者がADL値を測定し、測定した日が属する月ごとに厚生労働省に提出していること。</t>
    <phoneticPr fontId="4"/>
  </si>
  <si>
    <t>ＡＤＬ維持等加算（Ⅱ）</t>
    <phoneticPr fontId="4"/>
  </si>
  <si>
    <t xml:space="preserve">  利用者等（当該施設等の評価対象利用期間が６月を超える者）の総数が10人以上であること。</t>
    <phoneticPr fontId="4"/>
  </si>
  <si>
    <t>評価対象者の「ＡＤＬ利得」の平均値が３以上</t>
    <phoneticPr fontId="4"/>
  </si>
  <si>
    <t>認知症加算</t>
    <phoneticPr fontId="4"/>
  </si>
  <si>
    <t>指定地域密着型サービス基準第20条第１項第２号又は第３号に規定する員数に加え、看護職員又は介護職員を常勤換算方法で２以上確保している。</t>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</si>
  <si>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</si>
  <si>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phoneticPr fontId="4"/>
  </si>
  <si>
    <t>当該事業所の従業者に対する認知症ケアに関する事例の検討や技術的指導に係る会議を定期的に開催している。</t>
    <phoneticPr fontId="4"/>
  </si>
  <si>
    <t>歴月ごとに、指定地域密着型サービス基準第40条第2項に規定する看護職員の員数に加え、看護職員を常勤換算方法で3以上確保しているか</t>
    <rPh sb="0" eb="1">
      <t>レキ</t>
    </rPh>
    <rPh sb="1" eb="2">
      <t>ツキ</t>
    </rPh>
    <rPh sb="6" eb="8">
      <t>シテイ</t>
    </rPh>
    <rPh sb="8" eb="10">
      <t>チイキ</t>
    </rPh>
    <rPh sb="10" eb="12">
      <t>ミッチャク</t>
    </rPh>
    <rPh sb="12" eb="13">
      <t>ガタ</t>
    </rPh>
    <rPh sb="17" eb="19">
      <t>キジュン</t>
    </rPh>
    <rPh sb="19" eb="20">
      <t>ダイ</t>
    </rPh>
    <rPh sb="22" eb="23">
      <t>ジョウ</t>
    </rPh>
    <rPh sb="23" eb="24">
      <t>ダイ</t>
    </rPh>
    <rPh sb="25" eb="26">
      <t>コウ</t>
    </rPh>
    <rPh sb="27" eb="29">
      <t>キテイ</t>
    </rPh>
    <rPh sb="31" eb="33">
      <t>カンゴ</t>
    </rPh>
    <rPh sb="33" eb="35">
      <t>ショクイン</t>
    </rPh>
    <rPh sb="36" eb="38">
      <t>インスウ</t>
    </rPh>
    <rPh sb="39" eb="40">
      <t>クワ</t>
    </rPh>
    <rPh sb="42" eb="44">
      <t>カンゴ</t>
    </rPh>
    <rPh sb="44" eb="46">
      <t>ショクイン</t>
    </rPh>
    <rPh sb="47" eb="49">
      <t>ジョウキン</t>
    </rPh>
    <rPh sb="49" eb="51">
      <t>カンサン</t>
    </rPh>
    <rPh sb="51" eb="53">
      <t>ホウホウ</t>
    </rPh>
    <rPh sb="55" eb="57">
      <t>イジョウ</t>
    </rPh>
    <rPh sb="57" eb="59">
      <t>カクホ</t>
    </rPh>
    <phoneticPr fontId="4"/>
  </si>
  <si>
    <t>保健師助産師看護師法第37条の2第2項第5号に規定する指定研修機関において行われている研修等を終了した看護師を1以上確保していれば加算の要件を満たす</t>
    <rPh sb="0" eb="3">
      <t>ホケンシ</t>
    </rPh>
    <rPh sb="3" eb="6">
      <t>ジョサンシ</t>
    </rPh>
    <rPh sb="6" eb="10">
      <t>カンゴシホウ</t>
    </rPh>
    <rPh sb="10" eb="11">
      <t>ダイ</t>
    </rPh>
    <rPh sb="13" eb="14">
      <t>ジョウ</t>
    </rPh>
    <rPh sb="16" eb="17">
      <t>ダイ</t>
    </rPh>
    <rPh sb="18" eb="19">
      <t>コウ</t>
    </rPh>
    <rPh sb="19" eb="20">
      <t>ダイ</t>
    </rPh>
    <rPh sb="21" eb="22">
      <t>ゴウ</t>
    </rPh>
    <rPh sb="23" eb="25">
      <t>キテイ</t>
    </rPh>
    <rPh sb="27" eb="31">
      <t>シテイケンシュウ</t>
    </rPh>
    <rPh sb="31" eb="33">
      <t>キカン</t>
    </rPh>
    <rPh sb="37" eb="38">
      <t>オコナ</t>
    </rPh>
    <rPh sb="43" eb="45">
      <t>ケンシュウ</t>
    </rPh>
    <rPh sb="45" eb="46">
      <t>ナド</t>
    </rPh>
    <rPh sb="47" eb="49">
      <t>シュウリョウ</t>
    </rPh>
    <rPh sb="51" eb="54">
      <t>カンゴシ</t>
    </rPh>
    <rPh sb="56" eb="58">
      <t>イジョウ</t>
    </rPh>
    <rPh sb="58" eb="60">
      <t>カクホ</t>
    </rPh>
    <rPh sb="65" eb="67">
      <t>カサン</t>
    </rPh>
    <rPh sb="68" eb="70">
      <t>ヨウケン</t>
    </rPh>
    <rPh sb="71" eb="72">
      <t>ミ</t>
    </rPh>
    <phoneticPr fontId="4"/>
  </si>
  <si>
    <t>指定療養通所介護事業者が指定訪問看護事業者の指定を併せて受けている場合であっても、事業が一体的に実施されず、実態として両事業が分離されている場合には、加算の要件を満たさない</t>
    <rPh sb="0" eb="2">
      <t>シテイ</t>
    </rPh>
    <rPh sb="2" eb="4">
      <t>リョウヨウ</t>
    </rPh>
    <rPh sb="4" eb="8">
      <t>ツウショカイゴ</t>
    </rPh>
    <rPh sb="8" eb="11">
      <t>ジギョウシャ</t>
    </rPh>
    <rPh sb="12" eb="14">
      <t>シテイ</t>
    </rPh>
    <rPh sb="14" eb="16">
      <t>ホウモン</t>
    </rPh>
    <rPh sb="16" eb="18">
      <t>カンゴ</t>
    </rPh>
    <rPh sb="18" eb="21">
      <t>ジギョウシャ</t>
    </rPh>
    <rPh sb="22" eb="24">
      <t>シテイ</t>
    </rPh>
    <rPh sb="25" eb="26">
      <t>アワ</t>
    </rPh>
    <rPh sb="28" eb="29">
      <t>ウ</t>
    </rPh>
    <rPh sb="33" eb="35">
      <t>バアイ</t>
    </rPh>
    <rPh sb="41" eb="43">
      <t>ジギョウ</t>
    </rPh>
    <rPh sb="44" eb="47">
      <t>イッタイテキ</t>
    </rPh>
    <rPh sb="48" eb="50">
      <t>ジッシ</t>
    </rPh>
    <rPh sb="54" eb="56">
      <t>ジッタイ</t>
    </rPh>
    <rPh sb="59" eb="60">
      <t>リョウ</t>
    </rPh>
    <rPh sb="60" eb="62">
      <t>ジギョウ</t>
    </rPh>
    <rPh sb="63" eb="65">
      <t>ブンリ</t>
    </rPh>
    <rPh sb="70" eb="72">
      <t>バアイ</t>
    </rPh>
    <rPh sb="75" eb="77">
      <t>カサン</t>
    </rPh>
    <rPh sb="78" eb="80">
      <t>ヨウケン</t>
    </rPh>
    <rPh sb="81" eb="82">
      <t>ミ</t>
    </rPh>
    <phoneticPr fontId="4"/>
  </si>
  <si>
    <t>事業所を利用する利用者全員に算定することができる。</t>
    <rPh sb="0" eb="3">
      <t>ジギョウショ</t>
    </rPh>
    <rPh sb="4" eb="6">
      <t>リヨウ</t>
    </rPh>
    <rPh sb="8" eb="11">
      <t>リヨウシャ</t>
    </rPh>
    <rPh sb="11" eb="13">
      <t>ゼンイン</t>
    </rPh>
    <rPh sb="14" eb="16">
      <t>サンテイ</t>
    </rPh>
    <phoneticPr fontId="4"/>
  </si>
  <si>
    <t>直接提供する職員のうち勤続年数７年以上の職員が100分の30以上</t>
    <phoneticPr fontId="4"/>
  </si>
  <si>
    <t>サービスを直接提供する職員のうち勤続年数３年以上の職員が100分の30以上</t>
    <phoneticPr fontId="4"/>
  </si>
  <si>
    <t>サービス提供体制強化加算Ⅲロ（療養通所介護）</t>
    <rPh sb="15" eb="17">
      <t>リョウヨウ</t>
    </rPh>
    <rPh sb="17" eb="21">
      <t>ツウショカイゴ</t>
    </rPh>
    <phoneticPr fontId="4"/>
  </si>
  <si>
    <t>サービス提供体制強化加算Ⅲイ（療養通所介護）</t>
    <rPh sb="15" eb="17">
      <t>リョウヨウ</t>
    </rPh>
    <rPh sb="17" eb="21">
      <t>ツウショカイゴ</t>
    </rPh>
    <phoneticPr fontId="4"/>
  </si>
  <si>
    <t>重度者ケア体制加算
(療養通所介護）</t>
    <rPh sb="0" eb="2">
      <t>ジュウド</t>
    </rPh>
    <rPh sb="2" eb="3">
      <t>シャ</t>
    </rPh>
    <rPh sb="5" eb="7">
      <t>タイセイ</t>
    </rPh>
    <rPh sb="7" eb="9">
      <t>カサン</t>
    </rPh>
    <rPh sb="11" eb="13">
      <t>リョウヨウ</t>
    </rPh>
    <rPh sb="13" eb="17">
      <t>ツウショカイゴ</t>
    </rPh>
    <phoneticPr fontId="4"/>
  </si>
  <si>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9"/>
  </si>
  <si>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9"/>
  </si>
  <si>
    <t xml:space="preserve">
６　管理者
</t>
    <rPh sb="3" eb="6">
      <t>カンリシャ</t>
    </rPh>
    <phoneticPr fontId="1"/>
  </si>
  <si>
    <t xml:space="preserve">
７　暴力団との関わり
</t>
    <rPh sb="3" eb="6">
      <t>ボウリョクダン</t>
    </rPh>
    <rPh sb="8" eb="9">
      <t>カカ</t>
    </rPh>
    <phoneticPr fontId="1"/>
  </si>
  <si>
    <t>伊丹市指定地域密着型サービスの事業の人員，設備及び運営に関する基準を定める条例
（平成25年３月27日条例第５号）</t>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</si>
  <si>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</si>
  <si>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</si>
  <si>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</si>
  <si>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</si>
  <si>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利用開始時および利用中６月ごとに利用者の口腔の健康状態について確認し情報を担当の介護支援専門員に提供している場合次の①及び②に該当
　①算定月が、栄養アセスメント加算を算定している間である又は当該利用者が栄養改善加算の算定に係る栄養改善サービスを受けている間である若しくは当該栄養改善サービスが終了した月（栄養状態のスクリーニングを行った結果、栄養改善サービスが必要であると判断され、栄養改善サービスが開始された日の属する月を除く。）である
　②算定月が、当該利用者が口腔機能向上加算の算定に係る口腔機能向上サービスを受けている間及び当該口腔機能向上サービスが終了した月でない</t>
    <phoneticPr fontId="4"/>
  </si>
  <si>
    <t>利用開始時および利用中６月ごとに利用者の栄養状態について確認し情報を担当ケアマネに提供している場合次の①～③が該当
　①算定日が属する月が、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ではない
　②算定月が、当該利用者が口腔機能向上加算の算定に係る口腔機能向上サービスを受けている間及び当該口腔機能向上サービスが終了した月（口腔の健康状態のスクリーニングを行った結果、口腔機能向上サービスが必要であると判断され、口腔機能向上サービスが開始された日の属する月を除く。）である
　③他の介護サービスの事業所において、当該利用者について、口腔連携強化加算を算定していない</t>
    <phoneticPr fontId="4"/>
  </si>
  <si>
    <t>　</t>
    <phoneticPr fontId="4"/>
  </si>
  <si>
    <t>　</t>
    <phoneticPr fontId="1"/>
  </si>
  <si>
    <t>【地域密着型通所介護（療養通所介護）サービス】</t>
    <rPh sb="1" eb="3">
      <t>チイキ</t>
    </rPh>
    <rPh sb="3" eb="5">
      <t>ミッチャク</t>
    </rPh>
    <rPh sb="5" eb="6">
      <t>ガタ</t>
    </rPh>
    <rPh sb="6" eb="10">
      <t>ツウショカイゴ</t>
    </rPh>
    <phoneticPr fontId="4"/>
  </si>
  <si>
    <t>点検項目</t>
    <phoneticPr fontId="1"/>
  </si>
  <si>
    <t>点検事項</t>
    <rPh sb="0" eb="2">
      <t>テンケン</t>
    </rPh>
    <rPh sb="2" eb="4">
      <t>ジコウ</t>
    </rPh>
    <phoneticPr fontId="1"/>
  </si>
  <si>
    <t>(1)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1"/>
  </si>
  <si>
    <t>(1)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1以上確保されるために必要と認められる数となっていますか。</t>
    <rPh sb="15" eb="17">
      <t>テイキョウ</t>
    </rPh>
    <rPh sb="17" eb="18">
      <t>ビ</t>
    </rPh>
    <rPh sb="22" eb="24">
      <t>トウガイ</t>
    </rPh>
    <rPh sb="36" eb="38">
      <t>テイキョウ</t>
    </rPh>
    <rPh sb="42" eb="45">
      <t>ジカンタイ</t>
    </rPh>
    <rPh sb="46" eb="48">
      <t>セイカツ</t>
    </rPh>
    <rPh sb="48" eb="51">
      <t>ソウダンイン</t>
    </rPh>
    <rPh sb="52" eb="53">
      <t>モッパ</t>
    </rPh>
    <rPh sb="54" eb="56">
      <t>トウガイ</t>
    </rPh>
    <rPh sb="68" eb="70">
      <t>テイキョウ</t>
    </rPh>
    <rPh sb="71" eb="72">
      <t>ア</t>
    </rPh>
    <rPh sb="74" eb="75">
      <t>モノ</t>
    </rPh>
    <rPh sb="76" eb="77">
      <t>カギ</t>
    </rPh>
    <rPh sb="81" eb="83">
      <t>キンム</t>
    </rPh>
    <rPh sb="87" eb="89">
      <t>ジカン</t>
    </rPh>
    <rPh sb="89" eb="90">
      <t>スウ</t>
    </rPh>
    <rPh sb="91" eb="94">
      <t>ゴウケイスウ</t>
    </rPh>
    <rPh sb="95" eb="97">
      <t>トウガイ</t>
    </rPh>
    <rPh sb="109" eb="111">
      <t>テイキョウ</t>
    </rPh>
    <rPh sb="115" eb="118">
      <t>ジカンタイ</t>
    </rPh>
    <rPh sb="119" eb="122">
      <t>ジカンスウ</t>
    </rPh>
    <rPh sb="123" eb="124">
      <t>ジョ</t>
    </rPh>
    <rPh sb="126" eb="127">
      <t>エ</t>
    </rPh>
    <rPh sb="128" eb="129">
      <t>カズ</t>
    </rPh>
    <rPh sb="131" eb="133">
      <t>イジョウ</t>
    </rPh>
    <rPh sb="133" eb="135">
      <t>カクホ</t>
    </rPh>
    <rPh sb="141" eb="143">
      <t>ヒツヨウ</t>
    </rPh>
    <rPh sb="144" eb="145">
      <t>ミト</t>
    </rPh>
    <rPh sb="149" eb="150">
      <t>カズ</t>
    </rPh>
    <phoneticPr fontId="1"/>
  </si>
  <si>
    <t>(2)生活相談員又は介護職員のうち1人以上は、常勤となっていますか。</t>
    <rPh sb="3" eb="5">
      <t>セイカツ</t>
    </rPh>
    <rPh sb="5" eb="8">
      <t>ソウダンイン</t>
    </rPh>
    <rPh sb="8" eb="9">
      <t>マタ</t>
    </rPh>
    <rPh sb="10" eb="12">
      <t>カイゴ</t>
    </rPh>
    <rPh sb="12" eb="14">
      <t>ショクイン</t>
    </rPh>
    <rPh sb="18" eb="19">
      <t>ニン</t>
    </rPh>
    <rPh sb="19" eb="21">
      <t>イジョウ</t>
    </rPh>
    <rPh sb="23" eb="25">
      <t>ジョウキン</t>
    </rPh>
    <phoneticPr fontId="1"/>
  </si>
  <si>
    <t>指定地域密着型通所介護の単位ごとに、専ら当該指定地域密着型通所介護の提供に当たる看護職員が1以上確保されるために必要と認められる数となっていますか。
ただし、利用定員が10人以下である場合は、看護職員及び介護職員の員数を、単位ごとに当該指定地域密着型通所介護を提供している時間帯に常に看護職員又は介護職員（いずれも専ら当該指定地域密着型通所介護の提供に当たる者に限る。）が勤務している時間数の合計数を提供単位時間数で除して得た数が1以上確保されるために必要と認められる数とすることができます。）</t>
    <rPh sb="12" eb="14">
      <t>タンイ</t>
    </rPh>
    <rPh sb="18" eb="19">
      <t>モッパ</t>
    </rPh>
    <rPh sb="20" eb="22">
      <t>トウガイ</t>
    </rPh>
    <rPh sb="34" eb="36">
      <t>テイキョウ</t>
    </rPh>
    <rPh sb="37" eb="38">
      <t>ア</t>
    </rPh>
    <rPh sb="40" eb="42">
      <t>カンゴ</t>
    </rPh>
    <rPh sb="42" eb="44">
      <t>ショクイン</t>
    </rPh>
    <rPh sb="46" eb="48">
      <t>イジョウ</t>
    </rPh>
    <rPh sb="48" eb="50">
      <t>カクホ</t>
    </rPh>
    <rPh sb="56" eb="58">
      <t>ヒツヨウ</t>
    </rPh>
    <rPh sb="59" eb="60">
      <t>ミト</t>
    </rPh>
    <rPh sb="64" eb="65">
      <t>カズ</t>
    </rPh>
    <rPh sb="142" eb="146">
      <t>カンゴショクイン</t>
    </rPh>
    <rPh sb="146" eb="147">
      <t>マタ</t>
    </rPh>
    <rPh sb="148" eb="152">
      <t>カイゴショクイン</t>
    </rPh>
    <rPh sb="163" eb="165">
      <t>チイキ</t>
    </rPh>
    <rPh sb="165" eb="167">
      <t>ミッチャク</t>
    </rPh>
    <rPh sb="167" eb="168">
      <t>ガタ</t>
    </rPh>
    <rPh sb="170" eb="172">
      <t>カイゴ</t>
    </rPh>
    <phoneticPr fontId="1"/>
  </si>
  <si>
    <t>(1)指定地域密着型通所介護の単位ごとに、当該指定地域密着型通所介護を提供している時間帯に介護職員（専ら当該指定地域密着型通所介護の提供に当たる者に限る。）が勤務している時間数の合計数を当該指定地域密着型通所介護を提供している時間数（提供単位時間数）で除して得た数が利用者の数が15人までの場合にあっては1以上、15人を超える場合にあっては15人を超える部分の数を5で除して得た数に1を加えた数以上確保されるために必要と認められる数となっていますか。（利用者の処遇に支障がない場合は、他の指定地域密着型通所介護の単位の介護職員として従事することができます。）</t>
    <rPh sb="52" eb="54">
      <t>トウガイ</t>
    </rPh>
    <rPh sb="226" eb="229">
      <t>リヨウシャ</t>
    </rPh>
    <rPh sb="230" eb="232">
      <t>ショグウ</t>
    </rPh>
    <rPh sb="233" eb="235">
      <t>シショウ</t>
    </rPh>
    <rPh sb="238" eb="240">
      <t>バアイ</t>
    </rPh>
    <rPh sb="242" eb="243">
      <t>タ</t>
    </rPh>
    <rPh sb="256" eb="258">
      <t>タンイ</t>
    </rPh>
    <rPh sb="259" eb="261">
      <t>カイゴ</t>
    </rPh>
    <rPh sb="261" eb="263">
      <t>ショクイン</t>
    </rPh>
    <rPh sb="266" eb="268">
      <t>ジュウジ</t>
    </rPh>
    <phoneticPr fontId="1"/>
  </si>
  <si>
    <t>(2)指定地域密着型通所介護事業者は、指定地域密着型通所介護の単位ごとに、介護職員を常時1人以上当該指定地域密着型通所介護に従事させていますか。</t>
    <rPh sb="14" eb="17">
      <t>ジギョウシャ</t>
    </rPh>
    <rPh sb="31" eb="33">
      <t>タンイ</t>
    </rPh>
    <rPh sb="37" eb="39">
      <t>カイゴ</t>
    </rPh>
    <rPh sb="39" eb="41">
      <t>ショクイン</t>
    </rPh>
    <rPh sb="42" eb="44">
      <t>ジョウジ</t>
    </rPh>
    <rPh sb="45" eb="48">
      <t>ニンイジョウ</t>
    </rPh>
    <rPh sb="48" eb="50">
      <t>トウガイ</t>
    </rPh>
    <rPh sb="62" eb="64">
      <t>ジュウジ</t>
    </rPh>
    <phoneticPr fontId="1"/>
  </si>
  <si>
    <t>機能訓練指導員を1以上配置していますか。（日常生活を営むのに必要な機能の減退を防止するための訓練を行う能力を有する者とし、当該地域密着型通所介護事業所の他の職務に従事することができます。）</t>
    <rPh sb="21" eb="23">
      <t>ニチジョウ</t>
    </rPh>
    <rPh sb="23" eb="25">
      <t>セイカツ</t>
    </rPh>
    <rPh sb="26" eb="27">
      <t>イトナ</t>
    </rPh>
    <rPh sb="30" eb="32">
      <t>ヒツヨウ</t>
    </rPh>
    <rPh sb="33" eb="35">
      <t>キノウ</t>
    </rPh>
    <rPh sb="36" eb="38">
      <t>ゲンタイ</t>
    </rPh>
    <rPh sb="39" eb="41">
      <t>ボウシ</t>
    </rPh>
    <rPh sb="46" eb="48">
      <t>クンレン</t>
    </rPh>
    <rPh sb="49" eb="50">
      <t>オコナ</t>
    </rPh>
    <rPh sb="51" eb="53">
      <t>ノウリョク</t>
    </rPh>
    <rPh sb="54" eb="55">
      <t>ユウ</t>
    </rPh>
    <rPh sb="57" eb="58">
      <t>モノ</t>
    </rPh>
    <rPh sb="61" eb="63">
      <t>トウガイ</t>
    </rPh>
    <rPh sb="63" eb="65">
      <t>チイキ</t>
    </rPh>
    <rPh sb="65" eb="67">
      <t>ミッチャク</t>
    </rPh>
    <rPh sb="67" eb="68">
      <t>ガタ</t>
    </rPh>
    <rPh sb="68" eb="70">
      <t>ツウショ</t>
    </rPh>
    <rPh sb="70" eb="72">
      <t>カイゴ</t>
    </rPh>
    <rPh sb="72" eb="75">
      <t>ジギョウショ</t>
    </rPh>
    <rPh sb="76" eb="77">
      <t>ホカ</t>
    </rPh>
    <rPh sb="78" eb="80">
      <t>ショクム</t>
    </rPh>
    <rPh sb="81" eb="83">
      <t>ジュウジ</t>
    </rPh>
    <phoneticPr fontId="1"/>
  </si>
  <si>
    <t>・勤務実績表
・出勤簿(タイムカード)
・従業者の資格証
・勤務体制一覧表
・利用者数(平均利用人数)が分かる書類(実績表等)</t>
    <phoneticPr fontId="1"/>
  </si>
  <si>
    <t>（1）指定療養通所介護事業者が当該事業を行う事業所ごとに置くべき指定療養通所介護の提供に当たる看護職員又は介護職員の員数は，利用者の数が1.5に対し，提供時間帯を通じて専ら当該指定療養通所介護の提供に当たる療養通所介護従業者が１以上確保されるために必要と認められる数以上としていますか。</t>
    <phoneticPr fontId="1"/>
  </si>
  <si>
    <t>(2)　(1)の療養通所介護従業者のうち１人以上は，常勤の看護師であって専ら指定療養通所介護の職務に従事する者でなければならない。</t>
    <phoneticPr fontId="1"/>
  </si>
  <si>
    <t>・管理者の雇用形態が分かる書類
・勤務実績表
・出勤簿(タイムカード)
・従業員の資格証
・勤務体制一覧表</t>
    <phoneticPr fontId="1"/>
  </si>
  <si>
    <t>(2) 【食堂及び機能訓練室】
　それぞれ必要な広さがあり、その合計した面積は３平方メートルに利用定員を乗じて得た面積以上となっていますか。</t>
  </si>
  <si>
    <t>(3) 【相談室】
　遮へい物の設置など相談の内容が漏えいしないよう配慮されていますか。</t>
  </si>
  <si>
    <t xml:space="preserve">
市条例第4条</t>
    <phoneticPr fontId="4"/>
  </si>
  <si>
    <t xml:space="preserve">
１　心身の状況等の把握</t>
    <rPh sb="3" eb="5">
      <t>シンシン</t>
    </rPh>
    <rPh sb="6" eb="8">
      <t>ジョウキョウ</t>
    </rPh>
    <rPh sb="8" eb="9">
      <t>トウ</t>
    </rPh>
    <rPh sb="10" eb="12">
      <t>ハアク</t>
    </rPh>
    <phoneticPr fontId="1"/>
  </si>
  <si>
    <t>指定地域密着型通所介護事業者は、指定地域密着型通所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rPh sb="11" eb="14">
      <t>ジギョウシャ</t>
    </rPh>
    <rPh sb="28" eb="30">
      <t>テイキョウ</t>
    </rPh>
    <rPh sb="31" eb="32">
      <t>ア</t>
    </rPh>
    <rPh sb="37" eb="40">
      <t>リヨウシャ</t>
    </rPh>
    <rPh sb="41" eb="42">
      <t>カカ</t>
    </rPh>
    <phoneticPr fontId="1"/>
  </si>
  <si>
    <t>(1)指定地域密着型通所介護事業者は、法定代理受領サービスに該当する指定地域密着型通所介護を提供した際には、その利用者から利用料の一部として、当該指定地域密着型通所介護に係る居宅介護サービス費用基準額から当該指定地域密着型通所介護事業者に支払われる居宅介護サービス費の額を控除して得た額の支払を受けていますか。</t>
    <phoneticPr fontId="1"/>
  </si>
  <si>
    <t>(2)指定地域密着型通所介護事業者は、法定代理受領サービスに該当しない指定地域密着型通所介護を提供した際にその利用者から支払を受ける利用料の額と、指定地域密着型通所介護に係る居宅介護サービス費用基準額との間に、不合理な差額が生じないようにしていますか。</t>
    <rPh sb="14" eb="17">
      <t>ジギョウシャ</t>
    </rPh>
    <rPh sb="19" eb="21">
      <t>ホウテイ</t>
    </rPh>
    <rPh sb="21" eb="23">
      <t>ダイリ</t>
    </rPh>
    <rPh sb="23" eb="25">
      <t>ジュリョウ</t>
    </rPh>
    <rPh sb="30" eb="32">
      <t>ガイトウ</t>
    </rPh>
    <rPh sb="47" eb="49">
      <t>テイキョウ</t>
    </rPh>
    <rPh sb="51" eb="52">
      <t>サイ</t>
    </rPh>
    <rPh sb="55" eb="58">
      <t>リヨウシャ</t>
    </rPh>
    <rPh sb="60" eb="62">
      <t>シハラ</t>
    </rPh>
    <rPh sb="63" eb="64">
      <t>ウ</t>
    </rPh>
    <rPh sb="66" eb="68">
      <t>リヨウ</t>
    </rPh>
    <rPh sb="68" eb="69">
      <t>リョウ</t>
    </rPh>
    <rPh sb="70" eb="71">
      <t>ガク</t>
    </rPh>
    <rPh sb="85" eb="86">
      <t>カカ</t>
    </rPh>
    <rPh sb="87" eb="89">
      <t>キョタク</t>
    </rPh>
    <rPh sb="89" eb="91">
      <t>カイゴ</t>
    </rPh>
    <rPh sb="95" eb="97">
      <t>ヒヨウ</t>
    </rPh>
    <rPh sb="97" eb="99">
      <t>キジュン</t>
    </rPh>
    <rPh sb="99" eb="100">
      <t>ガク</t>
    </rPh>
    <rPh sb="102" eb="103">
      <t>アイダ</t>
    </rPh>
    <rPh sb="105" eb="108">
      <t>フゴウリ</t>
    </rPh>
    <rPh sb="109" eb="111">
      <t>サガク</t>
    </rPh>
    <rPh sb="112" eb="113">
      <t>ショウ</t>
    </rPh>
    <phoneticPr fontId="1"/>
  </si>
  <si>
    <t>(3)指定地域密着型通所介護事業者は、(1)及び(2)の支払を受ける額のほか、次に掲げる費用の額の支払を利用者から受けていますか。
　①利用者の選定により通常の事業の実施地域以外の地域に居
　　住する利用者に対して行う送迎に要する費用
　②指定地域密着型通所介護に通常要する時間を超える指定地
    域密着型通所介護であって利用者の選定に係るものの提供
    に伴い必要となる費用の範囲内において、通常の指定地域
    密着型通所介護に係る居宅介護サービス費用基準額を超え
    る費用
　③食事の提供に要する費用（別に厚生労働大臣が定めるとこ
　　ろによるもの）
　④おむつ代
　⑤①～④に掲げるもののほか、指定地域密着型通所介護の提
    供において提供される便宜のうち、日常生活においても通
    常必要となるものに係る費用であって、その利用者に負担
    させることが適当と認められる費用</t>
    <rPh sb="14" eb="17">
      <t>ジギョウシャ</t>
    </rPh>
    <rPh sb="22" eb="23">
      <t>オヨ</t>
    </rPh>
    <rPh sb="28" eb="30">
      <t>シハラ</t>
    </rPh>
    <rPh sb="31" eb="32">
      <t>ウ</t>
    </rPh>
    <rPh sb="34" eb="35">
      <t>ガク</t>
    </rPh>
    <rPh sb="39" eb="40">
      <t>ツギ</t>
    </rPh>
    <rPh sb="41" eb="42">
      <t>カカ</t>
    </rPh>
    <rPh sb="44" eb="46">
      <t>ヒヨウ</t>
    </rPh>
    <rPh sb="47" eb="48">
      <t>ガク</t>
    </rPh>
    <rPh sb="49" eb="51">
      <t>シハライ</t>
    </rPh>
    <rPh sb="52" eb="55">
      <t>リヨウシャ</t>
    </rPh>
    <rPh sb="57" eb="58">
      <t>ウ</t>
    </rPh>
    <rPh sb="69" eb="72">
      <t>リヨウシャ</t>
    </rPh>
    <rPh sb="73" eb="75">
      <t>センテイ</t>
    </rPh>
    <rPh sb="78" eb="80">
      <t>ツウジョウ</t>
    </rPh>
    <rPh sb="81" eb="83">
      <t>ジギョウ</t>
    </rPh>
    <rPh sb="84" eb="86">
      <t>ジッシ</t>
    </rPh>
    <rPh sb="86" eb="88">
      <t>チイキ</t>
    </rPh>
    <rPh sb="88" eb="90">
      <t>イガイ</t>
    </rPh>
    <rPh sb="91" eb="93">
      <t>チイキ</t>
    </rPh>
    <rPh sb="101" eb="104">
      <t>リヨウシャ</t>
    </rPh>
    <rPh sb="105" eb="106">
      <t>タイ</t>
    </rPh>
    <rPh sb="108" eb="109">
      <t>オコナ</t>
    </rPh>
    <rPh sb="110" eb="112">
      <t>ソウゲイ</t>
    </rPh>
    <rPh sb="113" eb="114">
      <t>ヨウ</t>
    </rPh>
    <rPh sb="116" eb="118">
      <t>ヒヨウ</t>
    </rPh>
    <rPh sb="232" eb="234">
      <t>ヒヨウ</t>
    </rPh>
    <rPh sb="234" eb="236">
      <t>キジュン</t>
    </rPh>
    <rPh sb="236" eb="237">
      <t>ガク</t>
    </rPh>
    <rPh sb="251" eb="253">
      <t>ショクジ</t>
    </rPh>
    <rPh sb="254" eb="256">
      <t>テイキョウ</t>
    </rPh>
    <rPh sb="257" eb="258">
      <t>ヨウ</t>
    </rPh>
    <rPh sb="260" eb="262">
      <t>ヒヨウ</t>
    </rPh>
    <rPh sb="263" eb="264">
      <t>ベツ</t>
    </rPh>
    <rPh sb="265" eb="267">
      <t>コウセイ</t>
    </rPh>
    <rPh sb="267" eb="269">
      <t>ロウドウ</t>
    </rPh>
    <rPh sb="269" eb="271">
      <t>ダイジン</t>
    </rPh>
    <rPh sb="272" eb="273">
      <t>サダ</t>
    </rPh>
    <rPh sb="293" eb="294">
      <t>ダイ</t>
    </rPh>
    <rPh sb="301" eb="302">
      <t>カカ</t>
    </rPh>
    <rPh sb="333" eb="335">
      <t>テイキョウ</t>
    </rPh>
    <rPh sb="338" eb="340">
      <t>ベンギ</t>
    </rPh>
    <rPh sb="344" eb="346">
      <t>ニチジョウ</t>
    </rPh>
    <rPh sb="346" eb="348">
      <t>セイカツ</t>
    </rPh>
    <rPh sb="360" eb="362">
      <t>ヒツヨウ</t>
    </rPh>
    <rPh sb="368" eb="369">
      <t>カカ</t>
    </rPh>
    <rPh sb="370" eb="372">
      <t>ヒヨウ</t>
    </rPh>
    <rPh sb="379" eb="382">
      <t>リヨウシャ</t>
    </rPh>
    <rPh sb="383" eb="385">
      <t>フタン</t>
    </rPh>
    <rPh sb="396" eb="398">
      <t>テキトウ</t>
    </rPh>
    <rPh sb="399" eb="400">
      <t>ミト</t>
    </rPh>
    <rPh sb="404" eb="406">
      <t>ヒヨウ</t>
    </rPh>
    <phoneticPr fontId="1"/>
  </si>
  <si>
    <t>(4)指定通所介護事業者は、(3)の費用の額に係るサービスの提供に当たっては、あらかじめ、利用者又はその家族に対し、当該サービスの内容及び費用について説明を行い、利用者の同意を得ていますか。</t>
    <rPh sb="3" eb="5">
      <t>シテイ</t>
    </rPh>
    <rPh sb="5" eb="7">
      <t>ツウショ</t>
    </rPh>
    <rPh sb="7" eb="9">
      <t>カイゴ</t>
    </rPh>
    <rPh sb="9" eb="12">
      <t>ジギョウシャ</t>
    </rPh>
    <rPh sb="18" eb="20">
      <t>ヒヨウ</t>
    </rPh>
    <rPh sb="21" eb="22">
      <t>ガク</t>
    </rPh>
    <rPh sb="23" eb="24">
      <t>カカ</t>
    </rPh>
    <rPh sb="30" eb="32">
      <t>テイキョウ</t>
    </rPh>
    <rPh sb="33" eb="34">
      <t>ア</t>
    </rPh>
    <rPh sb="45" eb="48">
      <t>リヨウシャ</t>
    </rPh>
    <rPh sb="48" eb="49">
      <t>マタ</t>
    </rPh>
    <rPh sb="52" eb="54">
      <t>カゾク</t>
    </rPh>
    <rPh sb="55" eb="56">
      <t>タイ</t>
    </rPh>
    <rPh sb="58" eb="60">
      <t>トウガイ</t>
    </rPh>
    <rPh sb="65" eb="67">
      <t>ナイヨウ</t>
    </rPh>
    <rPh sb="67" eb="68">
      <t>オヨ</t>
    </rPh>
    <rPh sb="69" eb="71">
      <t>ヒヨウ</t>
    </rPh>
    <rPh sb="75" eb="77">
      <t>セツメイ</t>
    </rPh>
    <rPh sb="78" eb="79">
      <t>オコナ</t>
    </rPh>
    <rPh sb="81" eb="83">
      <t>リヨウ</t>
    </rPh>
    <rPh sb="83" eb="84">
      <t>シャ</t>
    </rPh>
    <rPh sb="85" eb="87">
      <t>ドウイ</t>
    </rPh>
    <rPh sb="88" eb="89">
      <t>エ</t>
    </rPh>
    <phoneticPr fontId="1"/>
  </si>
  <si>
    <t>(1)指定地域密着型通所介護は、利用者の要介護状態の軽減又は悪化の防止に資するよう、その目標を設定し、計画的に行っていますか。</t>
    <rPh sb="16" eb="19">
      <t>リヨウシャ</t>
    </rPh>
    <rPh sb="20" eb="23">
      <t>ヨウカイゴ</t>
    </rPh>
    <rPh sb="23" eb="25">
      <t>ジョウタイ</t>
    </rPh>
    <rPh sb="26" eb="28">
      <t>ケイゲン</t>
    </rPh>
    <rPh sb="28" eb="29">
      <t>マタ</t>
    </rPh>
    <rPh sb="30" eb="32">
      <t>アッカ</t>
    </rPh>
    <rPh sb="33" eb="35">
      <t>ボウシ</t>
    </rPh>
    <rPh sb="36" eb="37">
      <t>シ</t>
    </rPh>
    <rPh sb="44" eb="46">
      <t>モクヒョウ</t>
    </rPh>
    <rPh sb="47" eb="49">
      <t>セッテイ</t>
    </rPh>
    <rPh sb="51" eb="54">
      <t>ケイカクテキ</t>
    </rPh>
    <rPh sb="55" eb="56">
      <t>オコナ</t>
    </rPh>
    <phoneticPr fontId="1"/>
  </si>
  <si>
    <t>(2)指定地域密着型通所介護事業者は、自らその提供する指定地域密着型通所介護の質の評価を行い、常にその改善を図っていますか。</t>
    <phoneticPr fontId="1"/>
  </si>
  <si>
    <t xml:space="preserve">
２　利用料等の受領</t>
    <rPh sb="3" eb="6">
      <t>リヨウリョウ</t>
    </rPh>
    <rPh sb="6" eb="7">
      <t>トウ</t>
    </rPh>
    <rPh sb="8" eb="10">
      <t>ジュリョウ</t>
    </rPh>
    <phoneticPr fontId="1"/>
  </si>
  <si>
    <t xml:space="preserve">
３　指定地域密着型通所介護の基本取扱方針</t>
    <rPh sb="15" eb="17">
      <t>キホン</t>
    </rPh>
    <rPh sb="17" eb="19">
      <t>トリアツカイ</t>
    </rPh>
    <rPh sb="19" eb="21">
      <t>ホウシン</t>
    </rPh>
    <phoneticPr fontId="1"/>
  </si>
  <si>
    <t xml:space="preserve">
４　指定地域密着型通所介護の具体的取扱方針
</t>
    <rPh sb="15" eb="18">
      <t>グタイテキ</t>
    </rPh>
    <rPh sb="18" eb="20">
      <t>トリアツカイ</t>
    </rPh>
    <rPh sb="20" eb="22">
      <t>ホウシン</t>
    </rPh>
    <phoneticPr fontId="1"/>
  </si>
  <si>
    <t>(3)指定地域密着型通所介護の提供に当たっては，次条第１項に規定する地域密着型通所介護計画に基づき，漫然かつ画一的にならないように，利用者の機能訓練及びその者が日常生活を営むことができるよう必要な援助を行っていますか。</t>
    <phoneticPr fontId="1"/>
  </si>
  <si>
    <t>(4)地域密着型通所介護従業者は，指定地域密着型通所介護の提供に当たっては，懇切丁寧に行うことを旨とし，利用者又はその家族に対し，サービスの提供方法等について，理解しやすいように説明を行っていますか。</t>
    <phoneticPr fontId="1"/>
  </si>
  <si>
    <t>(6)(5)の身体的拘束等を行う場合には、その態様及び時間、その際の利用者の心身の状況並びに緊急やむを得ない理由を記録していますか。</t>
    <rPh sb="7" eb="9">
      <t>シンタイ</t>
    </rPh>
    <rPh sb="9" eb="10">
      <t>テキ</t>
    </rPh>
    <rPh sb="10" eb="12">
      <t>コウソク</t>
    </rPh>
    <rPh sb="12" eb="13">
      <t>トウ</t>
    </rPh>
    <rPh sb="14" eb="15">
      <t>オコナ</t>
    </rPh>
    <rPh sb="16" eb="18">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</si>
  <si>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(7)指定地域密着型通所介護の提供に当たっては、介護技術の進歩に対応し、適切な介護技術をもってサービスの提供を行っていますか。</t>
    <rPh sb="15" eb="17">
      <t>テイキョウ</t>
    </rPh>
    <rPh sb="18" eb="19">
      <t>ア</t>
    </rPh>
    <rPh sb="24" eb="26">
      <t>カイゴ</t>
    </rPh>
    <rPh sb="26" eb="28">
      <t>ギジュツ</t>
    </rPh>
    <rPh sb="29" eb="31">
      <t>シンポ</t>
    </rPh>
    <rPh sb="32" eb="34">
      <t>タイオウ</t>
    </rPh>
    <rPh sb="36" eb="38">
      <t>テキセツ</t>
    </rPh>
    <rPh sb="39" eb="41">
      <t>カイゴ</t>
    </rPh>
    <rPh sb="41" eb="43">
      <t>ギジュツ</t>
    </rPh>
    <rPh sb="52" eb="54">
      <t>テイキョウ</t>
    </rPh>
    <rPh sb="55" eb="56">
      <t>オコナ</t>
    </rPh>
    <phoneticPr fontId="1"/>
  </si>
  <si>
    <t>(8)指定地域密着型通所介護は、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rPh sb="16" eb="17">
      <t>ツネ</t>
    </rPh>
    <rPh sb="18" eb="21">
      <t>リヨウシャ</t>
    </rPh>
    <rPh sb="22" eb="24">
      <t>シンシン</t>
    </rPh>
    <rPh sb="25" eb="27">
      <t>ジョウキョウ</t>
    </rPh>
    <rPh sb="28" eb="30">
      <t>テキカク</t>
    </rPh>
    <rPh sb="31" eb="33">
      <t>ハアク</t>
    </rPh>
    <rPh sb="37" eb="39">
      <t>ソウダン</t>
    </rPh>
    <rPh sb="39" eb="41">
      <t>エンジョ</t>
    </rPh>
    <rPh sb="41" eb="42">
      <t>トウ</t>
    </rPh>
    <rPh sb="43" eb="45">
      <t>セイカツ</t>
    </rPh>
    <rPh sb="45" eb="47">
      <t>シドウ</t>
    </rPh>
    <rPh sb="48" eb="50">
      <t>キノウ</t>
    </rPh>
    <rPh sb="50" eb="52">
      <t>クンレン</t>
    </rPh>
    <rPh sb="54" eb="55">
      <t>タ</t>
    </rPh>
    <rPh sb="55" eb="57">
      <t>ヒツヨウ</t>
    </rPh>
    <rPh sb="63" eb="65">
      <t>リヨウ</t>
    </rPh>
    <rPh sb="65" eb="66">
      <t>シャ</t>
    </rPh>
    <rPh sb="67" eb="69">
      <t>キボウ</t>
    </rPh>
    <rPh sb="70" eb="71">
      <t>ソ</t>
    </rPh>
    <rPh sb="73" eb="75">
      <t>テキセツ</t>
    </rPh>
    <rPh sb="76" eb="78">
      <t>テイキョウ</t>
    </rPh>
    <rPh sb="85" eb="86">
      <t>トク</t>
    </rPh>
    <rPh sb="87" eb="90">
      <t>ニンチショウ</t>
    </rPh>
    <rPh sb="93" eb="94">
      <t>ヨウ</t>
    </rPh>
    <rPh sb="94" eb="97">
      <t>カイゴシャ</t>
    </rPh>
    <rPh sb="98" eb="99">
      <t>タイ</t>
    </rPh>
    <rPh sb="103" eb="105">
      <t>ヒツヨウ</t>
    </rPh>
    <rPh sb="106" eb="107">
      <t>オウ</t>
    </rPh>
    <rPh sb="111" eb="113">
      <t>トクセイ</t>
    </rPh>
    <rPh sb="114" eb="116">
      <t>タイオウ</t>
    </rPh>
    <rPh sb="123" eb="125">
      <t>テイキョウ</t>
    </rPh>
    <rPh sb="129" eb="131">
      <t>タイセイ</t>
    </rPh>
    <rPh sb="132" eb="133">
      <t>トトノ</t>
    </rPh>
    <phoneticPr fontId="1"/>
  </si>
  <si>
    <t xml:space="preserve">
５　通所介護計画の作成
</t>
    <rPh sb="3" eb="5">
      <t>ツウショ</t>
    </rPh>
    <rPh sb="5" eb="7">
      <t>カイゴ</t>
    </rPh>
    <rPh sb="7" eb="9">
      <t>ケイカク</t>
    </rPh>
    <rPh sb="10" eb="12">
      <t>サクセイ</t>
    </rPh>
    <phoneticPr fontId="1"/>
  </si>
  <si>
    <t>(2)通所介護計画は、既に居宅サービス計画が作成されている場合は、当該居宅サービス計画の内容に沿って作成していますか。</t>
    <rPh sb="3" eb="5">
      <t>ツウショ</t>
    </rPh>
    <rPh sb="5" eb="7">
      <t>カイゴ</t>
    </rPh>
    <rPh sb="7" eb="9">
      <t>ケイカク</t>
    </rPh>
    <rPh sb="11" eb="12">
      <t>スデ</t>
    </rPh>
    <rPh sb="13" eb="15">
      <t>キョタク</t>
    </rPh>
    <rPh sb="19" eb="21">
      <t>ケイカク</t>
    </rPh>
    <rPh sb="22" eb="24">
      <t>サクセイ</t>
    </rPh>
    <rPh sb="29" eb="31">
      <t>バアイ</t>
    </rPh>
    <rPh sb="33" eb="35">
      <t>トウガイ</t>
    </rPh>
    <rPh sb="35" eb="37">
      <t>キョタク</t>
    </rPh>
    <rPh sb="41" eb="43">
      <t>ケイカク</t>
    </rPh>
    <rPh sb="44" eb="46">
      <t>ナイヨウ</t>
    </rPh>
    <rPh sb="47" eb="48">
      <t>ソ</t>
    </rPh>
    <rPh sb="50" eb="52">
      <t>サクセイ</t>
    </rPh>
    <phoneticPr fontId="1"/>
  </si>
  <si>
    <t>(3)指定地域密着型通所介護事業所の管理者は、通所介護計画の作成に当たっては、その内容について利用者又はその家族に対して説明し、利用者の同意を得ていますか。</t>
    <rPh sb="14" eb="17">
      <t>ジギョウショ</t>
    </rPh>
    <rPh sb="18" eb="21">
      <t>カンリシャ</t>
    </rPh>
    <rPh sb="23" eb="25">
      <t>ツウショ</t>
    </rPh>
    <rPh sb="25" eb="27">
      <t>カイゴ</t>
    </rPh>
    <rPh sb="27" eb="29">
      <t>ケイカク</t>
    </rPh>
    <rPh sb="30" eb="32">
      <t>サクセイ</t>
    </rPh>
    <rPh sb="33" eb="34">
      <t>ア</t>
    </rPh>
    <rPh sb="41" eb="43">
      <t>ナイヨウ</t>
    </rPh>
    <rPh sb="47" eb="49">
      <t>リヨウ</t>
    </rPh>
    <rPh sb="49" eb="50">
      <t>シャ</t>
    </rPh>
    <rPh sb="50" eb="51">
      <t>マタ</t>
    </rPh>
    <rPh sb="54" eb="56">
      <t>カゾク</t>
    </rPh>
    <rPh sb="57" eb="58">
      <t>タイ</t>
    </rPh>
    <rPh sb="60" eb="62">
      <t>セツメイ</t>
    </rPh>
    <rPh sb="64" eb="67">
      <t>リヨウシャ</t>
    </rPh>
    <rPh sb="68" eb="70">
      <t>ドウイ</t>
    </rPh>
    <rPh sb="71" eb="72">
      <t>エ</t>
    </rPh>
    <phoneticPr fontId="1"/>
  </si>
  <si>
    <t>(4)指定地域密着型通所介護事業所の管理者は、通所介護計画を作成した際には、当該通所介護計画を利用者に交付していますか。</t>
    <rPh sb="14" eb="17">
      <t>ジギョウショ</t>
    </rPh>
    <rPh sb="18" eb="21">
      <t>カンリシャ</t>
    </rPh>
    <rPh sb="23" eb="25">
      <t>ツウショ</t>
    </rPh>
    <rPh sb="25" eb="27">
      <t>カイゴ</t>
    </rPh>
    <rPh sb="27" eb="29">
      <t>ケイカク</t>
    </rPh>
    <rPh sb="30" eb="32">
      <t>サクセイ</t>
    </rPh>
    <rPh sb="34" eb="35">
      <t>サイ</t>
    </rPh>
    <rPh sb="38" eb="40">
      <t>トウガイ</t>
    </rPh>
    <rPh sb="40" eb="42">
      <t>ツウショ</t>
    </rPh>
    <rPh sb="42" eb="44">
      <t>カイゴ</t>
    </rPh>
    <rPh sb="44" eb="46">
      <t>ケイカク</t>
    </rPh>
    <rPh sb="47" eb="50">
      <t>リヨウシャ</t>
    </rPh>
    <rPh sb="51" eb="53">
      <t>コウフ</t>
    </rPh>
    <phoneticPr fontId="1"/>
  </si>
  <si>
    <t>(5)通所介護従業者は、それぞれの利用者について、通所介護計画に従ったサービスの実施状況及び目標の達成状況の記録を行っていますか。</t>
    <rPh sb="3" eb="5">
      <t>ツウショ</t>
    </rPh>
    <rPh sb="5" eb="7">
      <t>カイゴ</t>
    </rPh>
    <rPh sb="7" eb="10">
      <t>ジュウギョウシャ</t>
    </rPh>
    <rPh sb="17" eb="20">
      <t>リヨウシャ</t>
    </rPh>
    <rPh sb="25" eb="27">
      <t>ツウショ</t>
    </rPh>
    <rPh sb="27" eb="29">
      <t>カイゴ</t>
    </rPh>
    <rPh sb="29" eb="31">
      <t>ケイカク</t>
    </rPh>
    <rPh sb="32" eb="33">
      <t>シタガ</t>
    </rPh>
    <rPh sb="40" eb="42">
      <t>ジッシ</t>
    </rPh>
    <rPh sb="42" eb="44">
      <t>ジョウキョウ</t>
    </rPh>
    <rPh sb="44" eb="45">
      <t>オヨ</t>
    </rPh>
    <rPh sb="46" eb="48">
      <t>モクヒョウ</t>
    </rPh>
    <rPh sb="49" eb="51">
      <t>タッセイ</t>
    </rPh>
    <rPh sb="51" eb="53">
      <t>ジョウキョウ</t>
    </rPh>
    <rPh sb="54" eb="56">
      <t>キロク</t>
    </rPh>
    <rPh sb="57" eb="58">
      <t>オコナ</t>
    </rPh>
    <phoneticPr fontId="1"/>
  </si>
  <si>
    <t>(1)指定地域密着型通所介護事業所の管理者は、利用者の心身の状況、希望及びその置かれている環境を踏まえて、機能訓練等の目標、当該目標を達成するための具体的なサービスの内容等を記載した通所介護計画を作成していますか。</t>
    <rPh sb="14" eb="16">
      <t>ジギョウ</t>
    </rPh>
    <rPh sb="16" eb="17">
      <t>ショ</t>
    </rPh>
    <rPh sb="18" eb="21">
      <t>カンリシャ</t>
    </rPh>
    <rPh sb="23" eb="26">
      <t>リヨウシャ</t>
    </rPh>
    <rPh sb="27" eb="29">
      <t>シンシン</t>
    </rPh>
    <rPh sb="30" eb="32">
      <t>ジョウキョウ</t>
    </rPh>
    <rPh sb="33" eb="35">
      <t>キボウ</t>
    </rPh>
    <rPh sb="35" eb="36">
      <t>オヨ</t>
    </rPh>
    <rPh sb="39" eb="40">
      <t>オ</t>
    </rPh>
    <rPh sb="45" eb="47">
      <t>カンキョウ</t>
    </rPh>
    <rPh sb="48" eb="49">
      <t>フ</t>
    </rPh>
    <rPh sb="53" eb="55">
      <t>キノウ</t>
    </rPh>
    <phoneticPr fontId="1"/>
  </si>
  <si>
    <t>・通所介護計画
・居宅サービス計画</t>
    <phoneticPr fontId="1"/>
  </si>
  <si>
    <t xml:space="preserve">
６　管理者の責務</t>
    <rPh sb="3" eb="6">
      <t>カンリシャ</t>
    </rPh>
    <rPh sb="7" eb="9">
      <t>セキム</t>
    </rPh>
    <phoneticPr fontId="1"/>
  </si>
  <si>
    <t>(1)指定地域密着型通所介護事業所の管理者は、指定地域密着型通所介護事業所の従業者の管理及び指定地域密着型通所介護の利用の申込みに係る調整、業務の実施状況の把握その他の管理を一元的に行っていますか。</t>
    <rPh sb="14" eb="17">
      <t>ジギョウショ</t>
    </rPh>
    <rPh sb="18" eb="21">
      <t>カンリシャ</t>
    </rPh>
    <rPh sb="34" eb="37">
      <t>ジギョウショ</t>
    </rPh>
    <rPh sb="38" eb="41">
      <t>ジュウギョウシャ</t>
    </rPh>
    <rPh sb="42" eb="44">
      <t>カンリ</t>
    </rPh>
    <rPh sb="44" eb="45">
      <t>オヨ</t>
    </rPh>
    <rPh sb="58" eb="60">
      <t>リヨウ</t>
    </rPh>
    <rPh sb="61" eb="63">
      <t>モウシコミ</t>
    </rPh>
    <rPh sb="65" eb="66">
      <t>カカ</t>
    </rPh>
    <rPh sb="67" eb="69">
      <t>チョウセイ</t>
    </rPh>
    <rPh sb="70" eb="72">
      <t>ギョウム</t>
    </rPh>
    <rPh sb="73" eb="75">
      <t>ジッシ</t>
    </rPh>
    <rPh sb="75" eb="77">
      <t>ジョウキョウ</t>
    </rPh>
    <rPh sb="78" eb="80">
      <t>ハアク</t>
    </rPh>
    <rPh sb="82" eb="83">
      <t>タ</t>
    </rPh>
    <rPh sb="84" eb="86">
      <t>カンリ</t>
    </rPh>
    <rPh sb="87" eb="90">
      <t>イチゲンテキ</t>
    </rPh>
    <rPh sb="91" eb="92">
      <t>オコナ</t>
    </rPh>
    <phoneticPr fontId="1"/>
  </si>
  <si>
    <t>(2)指定地域密着型通所介護事業所の管理者は、当該指定地域密着型通所介護事業所の従業者に「運営に関する基準」の規定を遵守させるため必要な指揮命令を行っていますか。</t>
    <rPh sb="14" eb="17">
      <t>ジギョウショ</t>
    </rPh>
    <rPh sb="18" eb="21">
      <t>カンリシャ</t>
    </rPh>
    <rPh sb="23" eb="25">
      <t>トウガイ</t>
    </rPh>
    <rPh sb="36" eb="39">
      <t>ジギョウショ</t>
    </rPh>
    <rPh sb="40" eb="43">
      <t>ジュウギョウシャ</t>
    </rPh>
    <rPh sb="55" eb="57">
      <t>キテイ</t>
    </rPh>
    <rPh sb="58" eb="60">
      <t>ジュンシュ</t>
    </rPh>
    <rPh sb="65" eb="67">
      <t>ヒツヨウ</t>
    </rPh>
    <rPh sb="68" eb="70">
      <t>シキ</t>
    </rPh>
    <rPh sb="70" eb="72">
      <t>メイレイ</t>
    </rPh>
    <rPh sb="73" eb="74">
      <t>オコナ</t>
    </rPh>
    <phoneticPr fontId="1"/>
  </si>
  <si>
    <t xml:space="preserve">
７　運営規程
</t>
    <rPh sb="3" eb="5">
      <t>ウンエイ</t>
    </rPh>
    <rPh sb="5" eb="7">
      <t>キテイ</t>
    </rPh>
    <phoneticPr fontId="1"/>
  </si>
  <si>
    <t>(1)指定地域密着型通所介護は，利用者が住み慣れた地域での生活を継続することができるよう，地域住民との交流や地域活動への参加を図りつつ，利用者の心身の状況を踏まえ，妥当適切に行っていますか。</t>
    <phoneticPr fontId="1"/>
  </si>
  <si>
    <t>指定地域密着型通所介護事業者は、指定地域密着型通所介護事業所ごとに、次に掲げる事業の運営についての重要事項に関する規程を定めていますか。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11" eb="14">
      <t>ジギョウシャ</t>
    </rPh>
    <rPh sb="27" eb="30">
      <t>ジギョウショ</t>
    </rPh>
    <rPh sb="34" eb="35">
      <t>ツギ</t>
    </rPh>
    <rPh sb="36" eb="37">
      <t>カカ</t>
    </rPh>
    <rPh sb="39" eb="41">
      <t>ジギョウ</t>
    </rPh>
    <rPh sb="42" eb="44">
      <t>ウンエイ</t>
    </rPh>
    <rPh sb="49" eb="51">
      <t>ジュウヨウ</t>
    </rPh>
    <rPh sb="51" eb="53">
      <t>ジコウ</t>
    </rPh>
    <rPh sb="54" eb="55">
      <t>カン</t>
    </rPh>
    <rPh sb="57" eb="59">
      <t>キテイ</t>
    </rPh>
    <rPh sb="60" eb="61">
      <t>サダ</t>
    </rPh>
    <rPh sb="203" eb="204">
      <t>トウ</t>
    </rPh>
    <phoneticPr fontId="1"/>
  </si>
  <si>
    <t xml:space="preserve">
８　勤務体制の確保等</t>
    <rPh sb="3" eb="5">
      <t>キンム</t>
    </rPh>
    <rPh sb="5" eb="7">
      <t>タイセイ</t>
    </rPh>
    <rPh sb="8" eb="10">
      <t>カクホ</t>
    </rPh>
    <rPh sb="10" eb="11">
      <t>トウ</t>
    </rPh>
    <phoneticPr fontId="1"/>
  </si>
  <si>
    <t>(1)指定地域密着型通所介護事業者は、利用者に対し適切な指定地域密着型通所介護を提供できるよう、指定地域密着型通所介護事業所ごとに従業者の勤務の体制を定めていますか。</t>
    <rPh sb="14" eb="17">
      <t>ジギョウシャ</t>
    </rPh>
    <rPh sb="19" eb="21">
      <t>リヨウ</t>
    </rPh>
    <rPh sb="21" eb="22">
      <t>シャ</t>
    </rPh>
    <rPh sb="23" eb="24">
      <t>タイ</t>
    </rPh>
    <rPh sb="25" eb="27">
      <t>テキセツ</t>
    </rPh>
    <rPh sb="40" eb="42">
      <t>テイキョウ</t>
    </rPh>
    <rPh sb="59" eb="62">
      <t>ジギョウショ</t>
    </rPh>
    <rPh sb="65" eb="68">
      <t>ジュウギョウシャ</t>
    </rPh>
    <rPh sb="69" eb="71">
      <t>キンム</t>
    </rPh>
    <rPh sb="72" eb="74">
      <t>タイセイ</t>
    </rPh>
    <rPh sb="75" eb="76">
      <t>サダ</t>
    </rPh>
    <phoneticPr fontId="1"/>
  </si>
  <si>
    <t>(2)指定地域密着型通所介護事業者は、指定地域密着型通所介護事業所ごとに、当該指定地域密着型通所介護事業所の従業者によって指定地域密着型通所介護を提供していますか。（利用者の処遇に直接影響を及ぼさない業務については、この限りではありません。）</t>
    <rPh sb="14" eb="17">
      <t>ジギョウシャ</t>
    </rPh>
    <rPh sb="30" eb="32">
      <t>ジギョウ</t>
    </rPh>
    <rPh sb="32" eb="33">
      <t>ショ</t>
    </rPh>
    <rPh sb="37" eb="39">
      <t>トウガイ</t>
    </rPh>
    <rPh sb="50" eb="53">
      <t>ジギョウショ</t>
    </rPh>
    <rPh sb="54" eb="57">
      <t>ジュウギョウシャ</t>
    </rPh>
    <rPh sb="73" eb="75">
      <t>テイキョウ</t>
    </rPh>
    <rPh sb="83" eb="86">
      <t>リヨウシャ</t>
    </rPh>
    <rPh sb="87" eb="89">
      <t>ショグウ</t>
    </rPh>
    <rPh sb="90" eb="92">
      <t>チョクセツ</t>
    </rPh>
    <rPh sb="92" eb="94">
      <t>エイキョウ</t>
    </rPh>
    <rPh sb="95" eb="96">
      <t>オヨ</t>
    </rPh>
    <rPh sb="100" eb="102">
      <t>ギョウム</t>
    </rPh>
    <rPh sb="110" eb="111">
      <t>カギ</t>
    </rPh>
    <phoneticPr fontId="1"/>
  </si>
  <si>
    <t>(3)指定地域密着型通所介護事業者は、通所介護従業者の資質の向上のために、その研修の機会を確保していますか。その際、当該指定地域密着型通所介護事業者は、全ての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14" eb="17">
      <t>ジギョウシャ</t>
    </rPh>
    <rPh sb="19" eb="21">
      <t>ツウショ</t>
    </rPh>
    <rPh sb="21" eb="23">
      <t>カイゴ</t>
    </rPh>
    <rPh sb="23" eb="26">
      <t>ジュウギョウシャ</t>
    </rPh>
    <rPh sb="27" eb="29">
      <t>シシツ</t>
    </rPh>
    <rPh sb="30" eb="32">
      <t>コウジョウ</t>
    </rPh>
    <rPh sb="39" eb="41">
      <t>ケンシュウ</t>
    </rPh>
    <rPh sb="42" eb="44">
      <t>キカイ</t>
    </rPh>
    <rPh sb="45" eb="47">
      <t>カクホ</t>
    </rPh>
    <rPh sb="56" eb="57">
      <t>サイ</t>
    </rPh>
    <rPh sb="58" eb="60">
      <t>トウガイ</t>
    </rPh>
    <rPh sb="71" eb="74">
      <t>ジギョウシャ</t>
    </rPh>
    <rPh sb="76" eb="77">
      <t>スベ</t>
    </rPh>
    <rPh sb="79" eb="81">
      <t>ツウショ</t>
    </rPh>
    <rPh sb="81" eb="83">
      <t>カイゴ</t>
    </rPh>
    <rPh sb="83" eb="86">
      <t>ジュウギョウシャ</t>
    </rPh>
    <rPh sb="87" eb="90">
      <t>カンゴシ</t>
    </rPh>
    <rPh sb="91" eb="95">
      <t>ジュンカンゴシ</t>
    </rPh>
    <rPh sb="96" eb="98">
      <t>カイゴ</t>
    </rPh>
    <rPh sb="98" eb="101">
      <t>フクシシ</t>
    </rPh>
    <rPh sb="102" eb="109">
      <t>カイゴシエンセンモンイン</t>
    </rPh>
    <rPh sb="110" eb="111">
      <t>ホウ</t>
    </rPh>
    <rPh sb="111" eb="112">
      <t>ダイ</t>
    </rPh>
    <rPh sb="113" eb="114">
      <t>ジョウ</t>
    </rPh>
    <rPh sb="114" eb="115">
      <t>ダイ</t>
    </rPh>
    <rPh sb="116" eb="117">
      <t>コウ</t>
    </rPh>
    <rPh sb="118" eb="120">
      <t>キテイ</t>
    </rPh>
    <rPh sb="122" eb="124">
      <t>セイレイ</t>
    </rPh>
    <rPh sb="125" eb="126">
      <t>サダ</t>
    </rPh>
    <rPh sb="128" eb="129">
      <t>モノ</t>
    </rPh>
    <rPh sb="129" eb="130">
      <t>トウ</t>
    </rPh>
    <rPh sb="131" eb="133">
      <t>シカク</t>
    </rPh>
    <rPh sb="134" eb="135">
      <t>ユウ</t>
    </rPh>
    <rPh sb="137" eb="138">
      <t>モノ</t>
    </rPh>
    <rPh sb="140" eb="141">
      <t>タ</t>
    </rPh>
    <rPh sb="144" eb="145">
      <t>ルイ</t>
    </rPh>
    <rPh sb="147" eb="148">
      <t>モノ</t>
    </rPh>
    <rPh sb="149" eb="150">
      <t>ノゾ</t>
    </rPh>
    <rPh sb="154" eb="155">
      <t>タイ</t>
    </rPh>
    <rPh sb="157" eb="160">
      <t>ニンチショウ</t>
    </rPh>
    <rPh sb="160" eb="162">
      <t>カイゴ</t>
    </rPh>
    <rPh sb="163" eb="164">
      <t>カカ</t>
    </rPh>
    <rPh sb="165" eb="168">
      <t>キソテキ</t>
    </rPh>
    <rPh sb="169" eb="171">
      <t>ケンシュウ</t>
    </rPh>
    <rPh sb="172" eb="174">
      <t>ジュコウ</t>
    </rPh>
    <rPh sb="180" eb="182">
      <t>ヒツヨウ</t>
    </rPh>
    <rPh sb="183" eb="185">
      <t>ソチ</t>
    </rPh>
    <rPh sb="186" eb="187">
      <t>コウ</t>
    </rPh>
    <phoneticPr fontId="1"/>
  </si>
  <si>
    <t>(4)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14" eb="16">
      <t>ジギョウ</t>
    </rPh>
    <rPh sb="16" eb="17">
      <t>シャ</t>
    </rPh>
    <rPh sb="19" eb="21">
      <t>テキセツ</t>
    </rPh>
    <rPh sb="34" eb="36">
      <t>テイキョウ</t>
    </rPh>
    <rPh sb="37" eb="39">
      <t>カクホ</t>
    </rPh>
    <rPh sb="41" eb="43">
      <t>カンテン</t>
    </rPh>
    <rPh sb="46" eb="48">
      <t>ショクバ</t>
    </rPh>
    <rPh sb="52" eb="53">
      <t>オコナ</t>
    </rPh>
    <rPh sb="56" eb="58">
      <t>セイテキ</t>
    </rPh>
    <rPh sb="59" eb="61">
      <t>ゲンドウ</t>
    </rPh>
    <rPh sb="61" eb="62">
      <t>マタ</t>
    </rPh>
    <rPh sb="63" eb="66">
      <t>ユウエツテキ</t>
    </rPh>
    <rPh sb="67" eb="69">
      <t>カンケイ</t>
    </rPh>
    <rPh sb="70" eb="72">
      <t>ハイケイ</t>
    </rPh>
    <rPh sb="75" eb="77">
      <t>ゲンドウ</t>
    </rPh>
    <rPh sb="81" eb="83">
      <t>ギョウム</t>
    </rPh>
    <rPh sb="83" eb="84">
      <t>ジョウ</t>
    </rPh>
    <rPh sb="84" eb="86">
      <t>ヒツヨウ</t>
    </rPh>
    <rPh sb="88" eb="90">
      <t>ソウトウ</t>
    </rPh>
    <rPh sb="91" eb="93">
      <t>ハンイ</t>
    </rPh>
    <rPh sb="94" eb="95">
      <t>コ</t>
    </rPh>
    <rPh sb="102" eb="104">
      <t>ツウショ</t>
    </rPh>
    <rPh sb="104" eb="106">
      <t>カイゴ</t>
    </rPh>
    <rPh sb="106" eb="109">
      <t>ジュウギョウシャ</t>
    </rPh>
    <rPh sb="110" eb="112">
      <t>シュウギョウ</t>
    </rPh>
    <rPh sb="112" eb="114">
      <t>カンキョウ</t>
    </rPh>
    <rPh sb="115" eb="116">
      <t>ガイ</t>
    </rPh>
    <rPh sb="122" eb="124">
      <t>ボウシ</t>
    </rPh>
    <rPh sb="129" eb="131">
      <t>ホウシン</t>
    </rPh>
    <rPh sb="132" eb="135">
      <t>メイカクカ</t>
    </rPh>
    <rPh sb="135" eb="136">
      <t>トウ</t>
    </rPh>
    <rPh sb="137" eb="139">
      <t>ヒツヨウ</t>
    </rPh>
    <rPh sb="140" eb="142">
      <t>ソチ</t>
    </rPh>
    <rPh sb="143" eb="144">
      <t>コウ</t>
    </rPh>
    <phoneticPr fontId="1"/>
  </si>
  <si>
    <t xml:space="preserve">
９　定員の遵守</t>
    <rPh sb="3" eb="5">
      <t>テイイン</t>
    </rPh>
    <rPh sb="6" eb="8">
      <t>ジュンシュ</t>
    </rPh>
    <phoneticPr fontId="1"/>
  </si>
  <si>
    <t>指定地域密着型通所介護事業者は、利用定員を超えて指定地域密着型通所介護の提供を行っていませんか。（災害その他のやむを得ない事情がある場合は、この限りではありません。）</t>
    <rPh sb="11" eb="14">
      <t>ジギョウシャ</t>
    </rPh>
    <rPh sb="16" eb="18">
      <t>リヨウ</t>
    </rPh>
    <rPh sb="18" eb="20">
      <t>テイイン</t>
    </rPh>
    <rPh sb="21" eb="22">
      <t>コ</t>
    </rPh>
    <rPh sb="36" eb="38">
      <t>テイキョウ</t>
    </rPh>
    <rPh sb="39" eb="40">
      <t>オコナ</t>
    </rPh>
    <rPh sb="49" eb="51">
      <t>サイガイ</t>
    </rPh>
    <rPh sb="53" eb="54">
      <t>タ</t>
    </rPh>
    <rPh sb="58" eb="59">
      <t>エ</t>
    </rPh>
    <rPh sb="61" eb="63">
      <t>ジジョウ</t>
    </rPh>
    <rPh sb="66" eb="68">
      <t>バアイ</t>
    </rPh>
    <rPh sb="72" eb="73">
      <t>カギ</t>
    </rPh>
    <phoneticPr fontId="1"/>
  </si>
  <si>
    <t xml:space="preserve">
10　非常災害対策</t>
    <rPh sb="4" eb="6">
      <t>ヒジョウ</t>
    </rPh>
    <rPh sb="6" eb="8">
      <t>サイガイ</t>
    </rPh>
    <rPh sb="8" eb="10">
      <t>タイサク</t>
    </rPh>
    <phoneticPr fontId="1"/>
  </si>
  <si>
    <t>(1)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</si>
  <si>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(2)指定地域密着型通所介護事業者は、(1)に規定する訓練の実施に当たって、地域住民の参加が得られるよう連携に努めていますか。</t>
    <phoneticPr fontId="1"/>
  </si>
  <si>
    <t>(1)指定地域密着型通所介護事業者は、利用者の使用する施設、食器その他の設備又は飲用に供する水について、衛生的な管理に努め、又は衛生上必要な措置を講じていますか。</t>
    <phoneticPr fontId="1"/>
  </si>
  <si>
    <t>(2)指定地域密着型通所介護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phoneticPr fontId="1"/>
  </si>
  <si>
    <t>(3)当該指定地域密着型通所介護事業所における感染症の予防及びまん延の防止のための指針を整備していますか。</t>
    <phoneticPr fontId="1"/>
  </si>
  <si>
    <t>・感染症の予防及びまん延の防止のための指針</t>
    <phoneticPr fontId="1"/>
  </si>
  <si>
    <t xml:space="preserve">
11　衛生管理等</t>
    <rPh sb="4" eb="6">
      <t>エイセイ</t>
    </rPh>
    <rPh sb="6" eb="8">
      <t>カンリ</t>
    </rPh>
    <rPh sb="8" eb="9">
      <t>トウ</t>
    </rPh>
    <phoneticPr fontId="1"/>
  </si>
  <si>
    <t xml:space="preserve">
12　地域との連携等
</t>
    <rPh sb="4" eb="6">
      <t>チイキ</t>
    </rPh>
    <rPh sb="8" eb="10">
      <t>レンケイ</t>
    </rPh>
    <rPh sb="10" eb="11">
      <t>トウ</t>
    </rPh>
    <phoneticPr fontId="1"/>
  </si>
  <si>
    <t>(4)指定地域密着型通所介護事業者は，その事業の運営に当たっては，提供した指定地域密着型通所介護に関する利用者からの苦情に関して，市町村等が派遣する者が相談及び援助を行う事業その他の市町村が実施する事業に協力するよう努めていますか。</t>
    <phoneticPr fontId="1"/>
  </si>
  <si>
    <t>(5)指定地域密着型通所介護事業者は，指定地域密着型通所介護事業所の所在する建物と同一の建物に居住する利用者に対して指定地域密着型通所介護を提供する場合には，当該建物に居住する利用者以外の者に対しても指定地域密着型通所介護の提供を行うよう努めていますか。</t>
    <phoneticPr fontId="1"/>
  </si>
  <si>
    <t>・消防計画
・風水害、地震等の災害に対処するための計画
・避難訓練計画
・避難訓練実施記録</t>
    <phoneticPr fontId="1"/>
  </si>
  <si>
    <t xml:space="preserve">
13　事故発生時の対応</t>
    <rPh sb="4" eb="6">
      <t>ジコ</t>
    </rPh>
    <rPh sb="6" eb="8">
      <t>ハッセイ</t>
    </rPh>
    <rPh sb="8" eb="9">
      <t>ジ</t>
    </rPh>
    <rPh sb="10" eb="12">
      <t>タイオウ</t>
    </rPh>
    <phoneticPr fontId="1"/>
  </si>
  <si>
    <t>(1)指定地域密着型通所介護事業者は、利用者に対する指定地域密着型通所介護の提供により事故が発生した場合は、市、当該利用者の家族、当該利用者に係る居宅介護支援事業者等に連絡を行うとともに、必要な措置を講じていますか。</t>
    <rPh sb="14" eb="17">
      <t>ジギョウシャ</t>
    </rPh>
    <rPh sb="19" eb="22">
      <t>リヨウシャ</t>
    </rPh>
    <rPh sb="23" eb="24">
      <t>タイ</t>
    </rPh>
    <rPh sb="38" eb="40">
      <t>テイキョウ</t>
    </rPh>
    <rPh sb="43" eb="45">
      <t>ジコ</t>
    </rPh>
    <rPh sb="46" eb="48">
      <t>ハッセイ</t>
    </rPh>
    <rPh sb="50" eb="52">
      <t>バアイ</t>
    </rPh>
    <rPh sb="56" eb="58">
      <t>トウガイ</t>
    </rPh>
    <rPh sb="58" eb="61">
      <t>リヨウシャ</t>
    </rPh>
    <rPh sb="62" eb="64">
      <t>カゾク</t>
    </rPh>
    <rPh sb="65" eb="67">
      <t>トウガイ</t>
    </rPh>
    <rPh sb="67" eb="70">
      <t>リヨウシャ</t>
    </rPh>
    <rPh sb="71" eb="72">
      <t>カカ</t>
    </rPh>
    <phoneticPr fontId="1"/>
  </si>
  <si>
    <t>(2)指定地域密着型通所介護事業者は、(1)の事故の状況及び事故に際して採った処置について記録していますか。</t>
    <rPh sb="14" eb="17">
      <t>ジギョウシャ</t>
    </rPh>
    <rPh sb="23" eb="25">
      <t>ジコ</t>
    </rPh>
    <rPh sb="26" eb="28">
      <t>ジョウキョウ</t>
    </rPh>
    <rPh sb="28" eb="29">
      <t>オヨ</t>
    </rPh>
    <rPh sb="30" eb="32">
      <t>ジコ</t>
    </rPh>
    <rPh sb="33" eb="34">
      <t>サイ</t>
    </rPh>
    <rPh sb="36" eb="37">
      <t>ト</t>
    </rPh>
    <rPh sb="39" eb="41">
      <t>ショチ</t>
    </rPh>
    <rPh sb="45" eb="47">
      <t>キロク</t>
    </rPh>
    <phoneticPr fontId="1"/>
  </si>
  <si>
    <t>(3)指定地域密着型通所介護事業者は、利用者に対する指定地域密着型通所介護の提供により賠償すべき事故が発生した場合は、損害賠償を速やかに行っていますか。</t>
    <rPh sb="14" eb="17">
      <t>ジギョウシャ</t>
    </rPh>
    <rPh sb="19" eb="22">
      <t>リヨウシャ</t>
    </rPh>
    <rPh sb="23" eb="24">
      <t>タイ</t>
    </rPh>
    <rPh sb="38" eb="40">
      <t>テイキョウ</t>
    </rPh>
    <rPh sb="43" eb="45">
      <t>バイショウ</t>
    </rPh>
    <rPh sb="48" eb="50">
      <t>ジコ</t>
    </rPh>
    <rPh sb="51" eb="53">
      <t>ハッセイ</t>
    </rPh>
    <rPh sb="55" eb="57">
      <t>バアイ</t>
    </rPh>
    <rPh sb="59" eb="61">
      <t>ソンガイ</t>
    </rPh>
    <rPh sb="61" eb="63">
      <t>バイショウ</t>
    </rPh>
    <rPh sb="64" eb="65">
      <t>スミ</t>
    </rPh>
    <rPh sb="68" eb="69">
      <t>オコナ</t>
    </rPh>
    <phoneticPr fontId="1"/>
  </si>
  <si>
    <t>(4)指定地域密着型通所介護事業者は、当該事業所の設備を利用し、夜間及び深夜に指定地域密着型通所介護以外のサービスの提供により事故が発生した場合は、(1)及び(2)の規定に準じた必要な措置を講じていますか。</t>
    <phoneticPr fontId="1"/>
  </si>
  <si>
    <t>・事故の対応記録
・ヒヤリハットの記録</t>
    <phoneticPr fontId="1"/>
  </si>
  <si>
    <t xml:space="preserve">
14　記録の整備
</t>
    <rPh sb="4" eb="6">
      <t>キロク</t>
    </rPh>
    <rPh sb="7" eb="9">
      <t>セイビ</t>
    </rPh>
    <phoneticPr fontId="1"/>
  </si>
  <si>
    <t>(1)指定地域密着型通所介護事業者は、従業者、設備、備品及び会計に関する諸記録を整備していますか。</t>
    <rPh sb="19" eb="22">
      <t>ジュウギョウシャ</t>
    </rPh>
    <rPh sb="23" eb="25">
      <t>セツビ</t>
    </rPh>
    <rPh sb="26" eb="28">
      <t>ビヒン</t>
    </rPh>
    <rPh sb="28" eb="29">
      <t>オヨ</t>
    </rPh>
    <rPh sb="30" eb="32">
      <t>カイケイ</t>
    </rPh>
    <rPh sb="33" eb="34">
      <t>カン</t>
    </rPh>
    <rPh sb="36" eb="37">
      <t>ショ</t>
    </rPh>
    <rPh sb="37" eb="39">
      <t>キロク</t>
    </rPh>
    <rPh sb="40" eb="42">
      <t>セイビ</t>
    </rPh>
    <phoneticPr fontId="1"/>
  </si>
  <si>
    <t>(2)指定地域密着型通所介護事業者は、利用者に対する指定地域密着型通所介護の提供に関する次に掲げる記録を整備し、その完結の日から5年間保存していますか。
　①地域密着型通所介護計画
　②提供した具体的なサービスの内容等の記録
　③身体的拘束等の態様及び時間、その際の利用者の心身の
    状況並びに緊急やむを得ない理由の記録
　④市への通知に係る記録
　⑤苦情の内容等の記録
　⑥事故の状況及び事故に際して採った処置についての記録
　⑦運営推進会議の報告、評価、要望、助言等の記録</t>
    <rPh sb="19" eb="22">
      <t>リヨウシャ</t>
    </rPh>
    <rPh sb="23" eb="24">
      <t>タイ</t>
    </rPh>
    <rPh sb="38" eb="40">
      <t>テイキョウ</t>
    </rPh>
    <rPh sb="41" eb="42">
      <t>カン</t>
    </rPh>
    <rPh sb="44" eb="45">
      <t>ツギ</t>
    </rPh>
    <rPh sb="46" eb="47">
      <t>カカ</t>
    </rPh>
    <rPh sb="49" eb="51">
      <t>キロク</t>
    </rPh>
    <rPh sb="52" eb="54">
      <t>セイビ</t>
    </rPh>
    <rPh sb="58" eb="60">
      <t>カンケツ</t>
    </rPh>
    <rPh sb="61" eb="62">
      <t>ヒ</t>
    </rPh>
    <rPh sb="65" eb="66">
      <t>ネン</t>
    </rPh>
    <rPh sb="66" eb="67">
      <t>カン</t>
    </rPh>
    <rPh sb="67" eb="69">
      <t>ホゾン</t>
    </rPh>
    <rPh sb="79" eb="81">
      <t>チイキ</t>
    </rPh>
    <rPh sb="81" eb="84">
      <t>ミッチャクガタ</t>
    </rPh>
    <rPh sb="115" eb="118">
      <t>シンタイテキ</t>
    </rPh>
    <rPh sb="118" eb="120">
      <t>コウソク</t>
    </rPh>
    <rPh sb="120" eb="121">
      <t>トウ</t>
    </rPh>
    <rPh sb="122" eb="124">
      <t>タイヨウ</t>
    </rPh>
    <rPh sb="124" eb="125">
      <t>オヨ</t>
    </rPh>
    <rPh sb="126" eb="128">
      <t>ジカン</t>
    </rPh>
    <rPh sb="131" eb="132">
      <t>サイ</t>
    </rPh>
    <rPh sb="133" eb="136">
      <t>リヨウシャ</t>
    </rPh>
    <rPh sb="137" eb="139">
      <t>シンシン</t>
    </rPh>
    <rPh sb="145" eb="147">
      <t>ジョウキョウ</t>
    </rPh>
    <rPh sb="147" eb="148">
      <t>ナラ</t>
    </rPh>
    <rPh sb="150" eb="152">
      <t>キンキュウ</t>
    </rPh>
    <rPh sb="155" eb="156">
      <t>エ</t>
    </rPh>
    <rPh sb="158" eb="160">
      <t>リユウ</t>
    </rPh>
    <rPh sb="161" eb="163">
      <t>キロク</t>
    </rPh>
    <rPh sb="219" eb="221">
      <t>ウンエイ</t>
    </rPh>
    <phoneticPr fontId="1"/>
  </si>
  <si>
    <t xml:space="preserve">
15　内容及び手続の説明及び同意</t>
    <rPh sb="4" eb="6">
      <t>ナイヨウ</t>
    </rPh>
    <rPh sb="6" eb="7">
      <t>オヨ</t>
    </rPh>
    <rPh sb="8" eb="10">
      <t>テツヅキ</t>
    </rPh>
    <rPh sb="11" eb="13">
      <t>セツメイ</t>
    </rPh>
    <rPh sb="13" eb="14">
      <t>オヨ</t>
    </rPh>
    <rPh sb="15" eb="17">
      <t>ドウイ</t>
    </rPh>
    <phoneticPr fontId="1"/>
  </si>
  <si>
    <t>(1)指定地域密着型通所介護事業者は、指定地域密着型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ていますか。</t>
    <rPh sb="14" eb="17">
      <t>ジギョウシャ</t>
    </rPh>
    <rPh sb="31" eb="33">
      <t>テイキョウ</t>
    </rPh>
    <rPh sb="34" eb="36">
      <t>カイシ</t>
    </rPh>
    <rPh sb="37" eb="38">
      <t>サイ</t>
    </rPh>
    <rPh sb="46" eb="48">
      <t>リヨウ</t>
    </rPh>
    <rPh sb="48" eb="50">
      <t>モウシコミ</t>
    </rPh>
    <rPh sb="50" eb="51">
      <t>シャ</t>
    </rPh>
    <rPh sb="51" eb="52">
      <t>マタ</t>
    </rPh>
    <rPh sb="55" eb="57">
      <t>カゾク</t>
    </rPh>
    <rPh sb="58" eb="59">
      <t>タイ</t>
    </rPh>
    <rPh sb="61" eb="63">
      <t>ウンエイ</t>
    </rPh>
    <rPh sb="63" eb="65">
      <t>キテイ</t>
    </rPh>
    <rPh sb="66" eb="68">
      <t>ガイヨウ</t>
    </rPh>
    <rPh sb="69" eb="71">
      <t>ツウショ</t>
    </rPh>
    <rPh sb="71" eb="73">
      <t>カイゴ</t>
    </rPh>
    <rPh sb="73" eb="76">
      <t>ジュウギョウシャ</t>
    </rPh>
    <rPh sb="77" eb="79">
      <t>キンム</t>
    </rPh>
    <rPh sb="80" eb="82">
      <t>タイセイ</t>
    </rPh>
    <rPh sb="84" eb="85">
      <t>タ</t>
    </rPh>
    <rPh sb="86" eb="88">
      <t>リヨウ</t>
    </rPh>
    <rPh sb="88" eb="90">
      <t>モウシコミ</t>
    </rPh>
    <rPh sb="90" eb="91">
      <t>シャ</t>
    </rPh>
    <rPh sb="97" eb="99">
      <t>センタク</t>
    </rPh>
    <rPh sb="100" eb="101">
      <t>シ</t>
    </rPh>
    <rPh sb="104" eb="105">
      <t>ミト</t>
    </rPh>
    <rPh sb="109" eb="111">
      <t>ジュウヨウ</t>
    </rPh>
    <rPh sb="111" eb="113">
      <t>ジコウ</t>
    </rPh>
    <rPh sb="114" eb="115">
      <t>シル</t>
    </rPh>
    <rPh sb="117" eb="119">
      <t>ブンショ</t>
    </rPh>
    <rPh sb="120" eb="122">
      <t>コウフ</t>
    </rPh>
    <rPh sb="124" eb="126">
      <t>セツメイ</t>
    </rPh>
    <rPh sb="127" eb="128">
      <t>オコナ</t>
    </rPh>
    <rPh sb="130" eb="132">
      <t>トウガイ</t>
    </rPh>
    <rPh sb="132" eb="134">
      <t>テイキョウ</t>
    </rPh>
    <rPh sb="135" eb="137">
      <t>カイシ</t>
    </rPh>
    <phoneticPr fontId="1"/>
  </si>
  <si>
    <t>(5)(4)の規定による承諾を得た指定地域密着型通所介護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rPh sb="7" eb="9">
      <t>キテイ</t>
    </rPh>
    <rPh sb="12" eb="14">
      <t>ショウダク</t>
    </rPh>
    <rPh sb="15" eb="16">
      <t>エ</t>
    </rPh>
    <rPh sb="28" eb="31">
      <t>ジギョウシャ</t>
    </rPh>
    <rPh sb="33" eb="35">
      <t>トウガイ</t>
    </rPh>
    <rPh sb="35" eb="37">
      <t>リヨウ</t>
    </rPh>
    <rPh sb="37" eb="39">
      <t>モウシコミ</t>
    </rPh>
    <rPh sb="39" eb="40">
      <t>シャ</t>
    </rPh>
    <rPh sb="40" eb="41">
      <t>マタ</t>
    </rPh>
    <rPh sb="44" eb="46">
      <t>カゾク</t>
    </rPh>
    <rPh sb="48" eb="50">
      <t>ブンショ</t>
    </rPh>
    <rPh sb="50" eb="51">
      <t>マタ</t>
    </rPh>
    <rPh sb="52" eb="55">
      <t>デンジテキ</t>
    </rPh>
    <rPh sb="55" eb="57">
      <t>ホウホウ</t>
    </rPh>
    <rPh sb="60" eb="63">
      <t>デンジテキ</t>
    </rPh>
    <rPh sb="63" eb="65">
      <t>ホウホウ</t>
    </rPh>
    <rPh sb="68" eb="70">
      <t>テイキョウ</t>
    </rPh>
    <rPh sb="71" eb="72">
      <t>ウ</t>
    </rPh>
    <rPh sb="75" eb="76">
      <t>ムネ</t>
    </rPh>
    <rPh sb="77" eb="79">
      <t>モウシデ</t>
    </rPh>
    <rPh sb="87" eb="89">
      <t>トウガイ</t>
    </rPh>
    <rPh sb="89" eb="91">
      <t>リヨウ</t>
    </rPh>
    <rPh sb="91" eb="93">
      <t>モウシコミ</t>
    </rPh>
    <rPh sb="93" eb="94">
      <t>シャ</t>
    </rPh>
    <rPh sb="94" eb="95">
      <t>マタ</t>
    </rPh>
    <rPh sb="98" eb="100">
      <t>カゾク</t>
    </rPh>
    <rPh sb="101" eb="102">
      <t>タイ</t>
    </rPh>
    <rPh sb="108" eb="110">
      <t>キテイ</t>
    </rPh>
    <rPh sb="112" eb="114">
      <t>ジュウヨウ</t>
    </rPh>
    <rPh sb="114" eb="116">
      <t>ジコウ</t>
    </rPh>
    <rPh sb="117" eb="119">
      <t>テイキョウ</t>
    </rPh>
    <rPh sb="120" eb="123">
      <t>デンジテキ</t>
    </rPh>
    <rPh sb="123" eb="125">
      <t>ホウホウ</t>
    </rPh>
    <rPh sb="142" eb="144">
      <t>トウガイ</t>
    </rPh>
    <phoneticPr fontId="1"/>
  </si>
  <si>
    <t>指定地域密着型通所介護事業者は、正当な理由がなく指定地域密着型通所介護の提供を拒んでいませんか。</t>
    <phoneticPr fontId="1"/>
  </si>
  <si>
    <t xml:space="preserve">
17　サービス提供困難時の対応</t>
    <rPh sb="8" eb="10">
      <t>テイキョウ</t>
    </rPh>
    <rPh sb="10" eb="13">
      <t>コンナンジ</t>
    </rPh>
    <rPh sb="14" eb="16">
      <t>タイオウ</t>
    </rPh>
    <phoneticPr fontId="1"/>
  </si>
  <si>
    <t>指定地域密着型通所介護事業者は、当該指定地域密着型通所介護事業所の通常の事業の実施地域（当該事業所が通常時に当該サービスを提供する地域をいう。以下同じ。）等を勘案し、利用申込者に対し自ら適切な指定地域密着型通所介護を提供することが困難であると認めた場合は、当該利用申込者に係る居宅介護支援事業者への連絡、適当な他の指定地域密着型通所介護事業者等の紹介その他の必要な措置を速やかに講じていますか。</t>
    <rPh sb="16" eb="18">
      <t>トウガイ</t>
    </rPh>
    <phoneticPr fontId="1"/>
  </si>
  <si>
    <t xml:space="preserve">
18　受給資格等の確認</t>
    <rPh sb="4" eb="6">
      <t>ジュキュウ</t>
    </rPh>
    <rPh sb="6" eb="8">
      <t>シカク</t>
    </rPh>
    <rPh sb="8" eb="9">
      <t>トウ</t>
    </rPh>
    <rPh sb="10" eb="12">
      <t>カクニン</t>
    </rPh>
    <phoneticPr fontId="1"/>
  </si>
  <si>
    <t>(1)指定地域密着型通所介護事業者は、指定地域密着型通所介護の提供を求められた場合は、その者の提示する被保険者証によって、被保険者資格、要介護認定の有無及び要介護認定の有効期間を確かめていますか。</t>
    <rPh sb="14" eb="17">
      <t>ジギョウシャ</t>
    </rPh>
    <rPh sb="31" eb="33">
      <t>テイキョウ</t>
    </rPh>
    <rPh sb="34" eb="35">
      <t>モト</t>
    </rPh>
    <rPh sb="39" eb="41">
      <t>バアイ</t>
    </rPh>
    <rPh sb="45" eb="46">
      <t>モノ</t>
    </rPh>
    <rPh sb="47" eb="49">
      <t>テイジ</t>
    </rPh>
    <rPh sb="51" eb="52">
      <t>ヒ</t>
    </rPh>
    <rPh sb="52" eb="54">
      <t>ホケン</t>
    </rPh>
    <rPh sb="54" eb="55">
      <t>シャ</t>
    </rPh>
    <rPh sb="55" eb="56">
      <t>ショウ</t>
    </rPh>
    <rPh sb="61" eb="62">
      <t>ヒ</t>
    </rPh>
    <rPh sb="62" eb="65">
      <t>ホケンシャ</t>
    </rPh>
    <rPh sb="65" eb="67">
      <t>シカク</t>
    </rPh>
    <rPh sb="68" eb="69">
      <t>ヨウ</t>
    </rPh>
    <rPh sb="69" eb="71">
      <t>カイゴ</t>
    </rPh>
    <rPh sb="71" eb="73">
      <t>ニンテイ</t>
    </rPh>
    <rPh sb="74" eb="76">
      <t>ウム</t>
    </rPh>
    <rPh sb="76" eb="77">
      <t>オヨ</t>
    </rPh>
    <rPh sb="78" eb="79">
      <t>ヨウ</t>
    </rPh>
    <rPh sb="79" eb="81">
      <t>カイゴ</t>
    </rPh>
    <rPh sb="81" eb="83">
      <t>ニンテイ</t>
    </rPh>
    <rPh sb="84" eb="86">
      <t>ユウコウ</t>
    </rPh>
    <rPh sb="86" eb="88">
      <t>キカン</t>
    </rPh>
    <rPh sb="89" eb="90">
      <t>タシ</t>
    </rPh>
    <phoneticPr fontId="1"/>
  </si>
  <si>
    <t>(2)指定地域密着型通所介護事業者は、前項の被保険者証に、認定審査会意見が記載されているときは、当該認定審査会意見に配慮して、指定地域密着型通所介護を提供するように努めていますか。</t>
    <rPh sb="14" eb="17">
      <t>ジギョウシャ</t>
    </rPh>
    <rPh sb="19" eb="21">
      <t>ゼンコウ</t>
    </rPh>
    <rPh sb="22" eb="23">
      <t>ヒ</t>
    </rPh>
    <rPh sb="23" eb="26">
      <t>ホケンシャ</t>
    </rPh>
    <rPh sb="26" eb="27">
      <t>ショウ</t>
    </rPh>
    <rPh sb="29" eb="31">
      <t>ニンテイ</t>
    </rPh>
    <rPh sb="31" eb="34">
      <t>シンサカイ</t>
    </rPh>
    <rPh sb="34" eb="36">
      <t>イケン</t>
    </rPh>
    <rPh sb="37" eb="39">
      <t>キサイ</t>
    </rPh>
    <rPh sb="48" eb="50">
      <t>トウガイ</t>
    </rPh>
    <rPh sb="50" eb="52">
      <t>ニンテイ</t>
    </rPh>
    <rPh sb="52" eb="55">
      <t>シンサカイ</t>
    </rPh>
    <rPh sb="55" eb="57">
      <t>イケン</t>
    </rPh>
    <rPh sb="58" eb="60">
      <t>ハイリョ</t>
    </rPh>
    <rPh sb="75" eb="77">
      <t>テイキョウ</t>
    </rPh>
    <rPh sb="82" eb="83">
      <t>ツト</t>
    </rPh>
    <phoneticPr fontId="1"/>
  </si>
  <si>
    <t xml:space="preserve">
19　要介護認定の申請に係る援助</t>
    <rPh sb="4" eb="5">
      <t>ヨウ</t>
    </rPh>
    <rPh sb="5" eb="7">
      <t>カイゴ</t>
    </rPh>
    <rPh sb="7" eb="9">
      <t>ニンテイ</t>
    </rPh>
    <rPh sb="10" eb="12">
      <t>シンセイ</t>
    </rPh>
    <rPh sb="13" eb="14">
      <t>カカ</t>
    </rPh>
    <rPh sb="15" eb="17">
      <t>エンジョ</t>
    </rPh>
    <phoneticPr fontId="1"/>
  </si>
  <si>
    <t>(1)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4" eb="17">
      <t>ジギョウシャ</t>
    </rPh>
    <rPh sb="31" eb="33">
      <t>テイキョウ</t>
    </rPh>
    <rPh sb="34" eb="36">
      <t>カイシ</t>
    </rPh>
    <rPh sb="37" eb="38">
      <t>サイ</t>
    </rPh>
    <rPh sb="40" eb="41">
      <t>ヨウ</t>
    </rPh>
    <rPh sb="41" eb="43">
      <t>カイゴ</t>
    </rPh>
    <rPh sb="43" eb="45">
      <t>ニンテイ</t>
    </rPh>
    <rPh sb="46" eb="47">
      <t>ウ</t>
    </rPh>
    <rPh sb="52" eb="54">
      <t>リヨウ</t>
    </rPh>
    <rPh sb="54" eb="55">
      <t>モウ</t>
    </rPh>
    <rPh sb="55" eb="56">
      <t>コミ</t>
    </rPh>
    <rPh sb="56" eb="57">
      <t>シャ</t>
    </rPh>
    <rPh sb="63" eb="64">
      <t>ヨウ</t>
    </rPh>
    <rPh sb="64" eb="66">
      <t>カイゴ</t>
    </rPh>
    <rPh sb="66" eb="68">
      <t>ニンテイ</t>
    </rPh>
    <rPh sb="69" eb="71">
      <t>シンセイ</t>
    </rPh>
    <rPh sb="72" eb="73">
      <t>スデ</t>
    </rPh>
    <rPh sb="74" eb="75">
      <t>オコナ</t>
    </rPh>
    <rPh sb="85" eb="87">
      <t>カクニン</t>
    </rPh>
    <rPh sb="89" eb="91">
      <t>シンセイ</t>
    </rPh>
    <rPh sb="92" eb="93">
      <t>オコナ</t>
    </rPh>
    <rPh sb="99" eb="101">
      <t>バアイ</t>
    </rPh>
    <rPh sb="103" eb="105">
      <t>トウガイ</t>
    </rPh>
    <rPh sb="105" eb="107">
      <t>リヨウ</t>
    </rPh>
    <phoneticPr fontId="1"/>
  </si>
  <si>
    <t>(2)指定地域密着型通所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19" eb="21">
      <t>キョタク</t>
    </rPh>
    <rPh sb="21" eb="23">
      <t>カイゴ</t>
    </rPh>
    <rPh sb="23" eb="25">
      <t>シエン</t>
    </rPh>
    <rPh sb="29" eb="31">
      <t>ソウトウ</t>
    </rPh>
    <rPh sb="38" eb="39">
      <t>フク</t>
    </rPh>
    <rPh sb="43" eb="46">
      <t>リヨウシャ</t>
    </rPh>
    <rPh sb="47" eb="48">
      <t>タイ</t>
    </rPh>
    <rPh sb="50" eb="51">
      <t>オコナ</t>
    </rPh>
    <rPh sb="57" eb="58">
      <t>トウ</t>
    </rPh>
    <rPh sb="59" eb="61">
      <t>バアイ</t>
    </rPh>
    <rPh sb="65" eb="67">
      <t>ヒツヨウ</t>
    </rPh>
    <rPh sb="68" eb="69">
      <t>ミト</t>
    </rPh>
    <rPh sb="75" eb="76">
      <t>ヨウ</t>
    </rPh>
    <rPh sb="76" eb="78">
      <t>カイゴ</t>
    </rPh>
    <rPh sb="78" eb="80">
      <t>ニンテイ</t>
    </rPh>
    <rPh sb="81" eb="83">
      <t>コウシン</t>
    </rPh>
    <rPh sb="84" eb="86">
      <t>シンセイ</t>
    </rPh>
    <rPh sb="88" eb="89">
      <t>オソ</t>
    </rPh>
    <rPh sb="92" eb="94">
      <t>トウガイ</t>
    </rPh>
    <rPh sb="94" eb="97">
      <t>リヨウシャ</t>
    </rPh>
    <rPh sb="98" eb="99">
      <t>ウ</t>
    </rPh>
    <rPh sb="103" eb="104">
      <t>ヨウ</t>
    </rPh>
    <rPh sb="104" eb="106">
      <t>カイゴ</t>
    </rPh>
    <rPh sb="106" eb="108">
      <t>ニンテイ</t>
    </rPh>
    <rPh sb="109" eb="111">
      <t>ユウコウ</t>
    </rPh>
    <rPh sb="111" eb="113">
      <t>キカン</t>
    </rPh>
    <rPh sb="114" eb="116">
      <t>シュウリョウ</t>
    </rPh>
    <rPh sb="120" eb="122">
      <t>ニチマエ</t>
    </rPh>
    <rPh sb="131" eb="133">
      <t>ヒツヨウ</t>
    </rPh>
    <rPh sb="134" eb="136">
      <t>エンジョ</t>
    </rPh>
    <rPh sb="137" eb="138">
      <t>オコナシテイツウショカイゴジギョウシャシヨウカカデンシケイサンキソナキロクゼンコウキテイジュウヨウジコウデンキツウシンカイセンツウリヨウモウシコミシャマタカゾクエツランキョウトウガイリヨウモウシコミシャマタカゾクシヨウカカデンシケイサンキソナトウガイジュウヨウジコウキロクホウホウデンジテキホウホウテイキョウウムネショウダクマタウムネモウシデバアイシテイツウショカイゴジギョウシャシヨウカカデンシケイサンキソナムネキロクホウホウジキタジュンホウホウイッテイジコウカクジツキロクモノチョウセイキテイジュウヨウジコウキロクコウフホウホウ</t>
    </rPh>
    <phoneticPr fontId="1"/>
  </si>
  <si>
    <t xml:space="preserve">
20　居宅介護支援事業者等との連携</t>
    <rPh sb="4" eb="6">
      <t>キョタク</t>
    </rPh>
    <rPh sb="6" eb="8">
      <t>カイゴ</t>
    </rPh>
    <rPh sb="8" eb="10">
      <t>シエン</t>
    </rPh>
    <rPh sb="10" eb="13">
      <t>ジギョウシャ</t>
    </rPh>
    <rPh sb="13" eb="14">
      <t>トウ</t>
    </rPh>
    <rPh sb="16" eb="18">
      <t>レンケイ</t>
    </rPh>
    <phoneticPr fontId="1"/>
  </si>
  <si>
    <t>(1)指定地域密着型通所介護事業者は、指定地域密着型通所介護を提供するに当たっては、居宅介護支援事業者その他保健医療サービス又は福祉サービスを提供する者との密接な連携に努めていますか。</t>
    <rPh sb="14" eb="17">
      <t>ジギョウシャ</t>
    </rPh>
    <rPh sb="31" eb="33">
      <t>テイキョウ</t>
    </rPh>
    <rPh sb="36" eb="37">
      <t>ア</t>
    </rPh>
    <rPh sb="42" eb="44">
      <t>キョタク</t>
    </rPh>
    <rPh sb="44" eb="46">
      <t>カイゴ</t>
    </rPh>
    <rPh sb="46" eb="48">
      <t>シエン</t>
    </rPh>
    <rPh sb="48" eb="51">
      <t>ジギョウシャ</t>
    </rPh>
    <rPh sb="53" eb="54">
      <t>ホカ</t>
    </rPh>
    <rPh sb="54" eb="56">
      <t>ホケン</t>
    </rPh>
    <rPh sb="56" eb="58">
      <t>イリョウ</t>
    </rPh>
    <rPh sb="62" eb="63">
      <t>マタ</t>
    </rPh>
    <rPh sb="64" eb="66">
      <t>フクシ</t>
    </rPh>
    <rPh sb="71" eb="73">
      <t>テイキョウ</t>
    </rPh>
    <rPh sb="75" eb="76">
      <t>モノ</t>
    </rPh>
    <rPh sb="78" eb="80">
      <t>ミッセツ</t>
    </rPh>
    <rPh sb="81" eb="83">
      <t>レンケイ</t>
    </rPh>
    <rPh sb="84" eb="85">
      <t>ツト</t>
    </rPh>
    <phoneticPr fontId="1"/>
  </si>
  <si>
    <t>(2)指定地域密着型通所介護事業者は、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以下「居宅介護支援事業者等」という。）との密接な連携に努めていますか。</t>
    <rPh sb="14" eb="17">
      <t>ジギョウシャ</t>
    </rPh>
    <rPh sb="31" eb="33">
      <t>テイキョウ</t>
    </rPh>
    <rPh sb="34" eb="36">
      <t>シュウリョウ</t>
    </rPh>
    <rPh sb="37" eb="38">
      <t>サイ</t>
    </rPh>
    <rPh sb="42" eb="45">
      <t>リヨウシャ</t>
    </rPh>
    <rPh sb="45" eb="46">
      <t>マタ</t>
    </rPh>
    <rPh sb="49" eb="51">
      <t>カゾク</t>
    </rPh>
    <rPh sb="52" eb="53">
      <t>タイ</t>
    </rPh>
    <rPh sb="55" eb="57">
      <t>テキセツ</t>
    </rPh>
    <rPh sb="58" eb="60">
      <t>シドウ</t>
    </rPh>
    <rPh sb="61" eb="62">
      <t>オコナ</t>
    </rPh>
    <rPh sb="68" eb="70">
      <t>トウガイ</t>
    </rPh>
    <rPh sb="70" eb="73">
      <t>リヨウシャ</t>
    </rPh>
    <rPh sb="74" eb="75">
      <t>カカ</t>
    </rPh>
    <rPh sb="76" eb="78">
      <t>キョタク</t>
    </rPh>
    <rPh sb="78" eb="80">
      <t>カイゴ</t>
    </rPh>
    <rPh sb="80" eb="82">
      <t>シエン</t>
    </rPh>
    <rPh sb="82" eb="85">
      <t>ジギョウシャ</t>
    </rPh>
    <rPh sb="86" eb="87">
      <t>タイ</t>
    </rPh>
    <rPh sb="89" eb="91">
      <t>ジョウホウ</t>
    </rPh>
    <rPh sb="92" eb="94">
      <t>テイキョウ</t>
    </rPh>
    <rPh sb="94" eb="95">
      <t>オヨ</t>
    </rPh>
    <rPh sb="96" eb="98">
      <t>ホケン</t>
    </rPh>
    <rPh sb="98" eb="100">
      <t>イリョウ</t>
    </rPh>
    <rPh sb="104" eb="105">
      <t>マタ</t>
    </rPh>
    <rPh sb="106" eb="108">
      <t>フクシ</t>
    </rPh>
    <rPh sb="113" eb="115">
      <t>テイキョウ</t>
    </rPh>
    <rPh sb="117" eb="118">
      <t>モノ</t>
    </rPh>
    <rPh sb="119" eb="121">
      <t>イカ</t>
    </rPh>
    <rPh sb="122" eb="124">
      <t>キョタク</t>
    </rPh>
    <rPh sb="124" eb="126">
      <t>カイゴ</t>
    </rPh>
    <rPh sb="126" eb="128">
      <t>シエン</t>
    </rPh>
    <rPh sb="128" eb="131">
      <t>ジギョウシャ</t>
    </rPh>
    <rPh sb="131" eb="132">
      <t>トウ</t>
    </rPh>
    <rPh sb="140" eb="142">
      <t>ミッセツ</t>
    </rPh>
    <rPh sb="143" eb="145">
      <t>レンケイ</t>
    </rPh>
    <rPh sb="146" eb="147">
      <t>ツト</t>
    </rPh>
    <phoneticPr fontId="1"/>
  </si>
  <si>
    <t>指定地域密着型通所介護事業者は、指定地域密着型通所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地域密着型通所介護の提供を法定代理受領サービスとして受けることが出来る旨を説明すること、居宅介護支援事業者に関する情報を提供することその他の法定代理受領サービスを行うために必要な援助を行っていますか。</t>
    <rPh sb="11" eb="14">
      <t>ジギョウシャ</t>
    </rPh>
    <rPh sb="28" eb="30">
      <t>テイキョウ</t>
    </rPh>
    <rPh sb="31" eb="33">
      <t>カイシ</t>
    </rPh>
    <rPh sb="34" eb="35">
      <t>サイ</t>
    </rPh>
    <rPh sb="37" eb="39">
      <t>リヨウ</t>
    </rPh>
    <rPh sb="39" eb="41">
      <t>モウシコミ</t>
    </rPh>
    <rPh sb="41" eb="42">
      <t>シャ</t>
    </rPh>
    <rPh sb="43" eb="45">
      <t>カイゴ</t>
    </rPh>
    <rPh sb="45" eb="47">
      <t>ホケン</t>
    </rPh>
    <rPh sb="47" eb="48">
      <t>ホウ</t>
    </rPh>
    <rPh sb="48" eb="50">
      <t>セコウ</t>
    </rPh>
    <rPh sb="50" eb="52">
      <t>キソク</t>
    </rPh>
    <rPh sb="52" eb="53">
      <t>ダイ</t>
    </rPh>
    <rPh sb="55" eb="56">
      <t>ジョウ</t>
    </rPh>
    <rPh sb="56" eb="58">
      <t>カクゴウ</t>
    </rPh>
    <rPh sb="64" eb="66">
      <t>ガイトウ</t>
    </rPh>
    <rPh sb="73" eb="75">
      <t>トウガイ</t>
    </rPh>
    <rPh sb="75" eb="77">
      <t>リヨウ</t>
    </rPh>
    <phoneticPr fontId="1"/>
  </si>
  <si>
    <t xml:space="preserve">
21　法定代理受領サービスの提供を受けるための援助
</t>
    <rPh sb="4" eb="6">
      <t>ホウテイ</t>
    </rPh>
    <rPh sb="6" eb="8">
      <t>ダイリ</t>
    </rPh>
    <rPh sb="8" eb="10">
      <t>ジュリョウ</t>
    </rPh>
    <rPh sb="15" eb="17">
      <t>テイキョウ</t>
    </rPh>
    <rPh sb="18" eb="19">
      <t>ウ</t>
    </rPh>
    <rPh sb="24" eb="26">
      <t>エンジョ</t>
    </rPh>
    <phoneticPr fontId="1"/>
  </si>
  <si>
    <t>指定地域密着型通所介護事業者は、居宅サービス計画が作成されている場合は、当該計画に沿った指定地域密着型通所介護を提供していますか。</t>
    <rPh sb="11" eb="14">
      <t>ジギョウシャ</t>
    </rPh>
    <rPh sb="16" eb="18">
      <t>キョタク</t>
    </rPh>
    <rPh sb="22" eb="24">
      <t>ケイカク</t>
    </rPh>
    <rPh sb="25" eb="27">
      <t>サクセイ</t>
    </rPh>
    <rPh sb="32" eb="34">
      <t>バアイ</t>
    </rPh>
    <rPh sb="36" eb="38">
      <t>トウガイ</t>
    </rPh>
    <rPh sb="38" eb="40">
      <t>ケイカク</t>
    </rPh>
    <rPh sb="41" eb="42">
      <t>ソ</t>
    </rPh>
    <rPh sb="56" eb="58">
      <t>テイキョウ</t>
    </rPh>
    <phoneticPr fontId="1"/>
  </si>
  <si>
    <t>22　居宅サービス計画に沿ったサービスの提供</t>
    <rPh sb="3" eb="5">
      <t>キョタク</t>
    </rPh>
    <rPh sb="9" eb="11">
      <t>ケイカク</t>
    </rPh>
    <rPh sb="12" eb="13">
      <t>ソ</t>
    </rPh>
    <rPh sb="20" eb="22">
      <t>テイキョウ</t>
    </rPh>
    <phoneticPr fontId="1"/>
  </si>
  <si>
    <t>指定地域密着型通所介護事業者は、利用者が居宅サービス計画の変更を希望する場合は、当該利用者に係る居宅介護支援事業者への連絡その他の必要な援助を行っていますか。</t>
    <rPh sb="11" eb="14">
      <t>ジギョウシャ</t>
    </rPh>
    <rPh sb="16" eb="18">
      <t>リヨウ</t>
    </rPh>
    <rPh sb="18" eb="19">
      <t>シャ</t>
    </rPh>
    <rPh sb="20" eb="22">
      <t>キョタク</t>
    </rPh>
    <rPh sb="26" eb="28">
      <t>ケイカク</t>
    </rPh>
    <rPh sb="29" eb="31">
      <t>ヘンコウ</t>
    </rPh>
    <rPh sb="32" eb="34">
      <t>キボウ</t>
    </rPh>
    <rPh sb="36" eb="38">
      <t>バアイ</t>
    </rPh>
    <rPh sb="40" eb="42">
      <t>トウガイ</t>
    </rPh>
    <rPh sb="42" eb="45">
      <t>リヨウシャ</t>
    </rPh>
    <rPh sb="46" eb="47">
      <t>カカ</t>
    </rPh>
    <rPh sb="48" eb="50">
      <t>キョタク</t>
    </rPh>
    <rPh sb="50" eb="52">
      <t>カイゴ</t>
    </rPh>
    <rPh sb="52" eb="54">
      <t>シエン</t>
    </rPh>
    <rPh sb="54" eb="57">
      <t>ジギョウシャ</t>
    </rPh>
    <rPh sb="59" eb="61">
      <t>レンラク</t>
    </rPh>
    <rPh sb="63" eb="64">
      <t>タ</t>
    </rPh>
    <rPh sb="65" eb="67">
      <t>ヒツヨウ</t>
    </rPh>
    <rPh sb="68" eb="70">
      <t>エンジョ</t>
    </rPh>
    <rPh sb="71" eb="72">
      <t>オコナ</t>
    </rPh>
    <phoneticPr fontId="1"/>
  </si>
  <si>
    <t xml:space="preserve">
23　居宅サービス計画等の変更の援助</t>
    <rPh sb="4" eb="6">
      <t>キョタク</t>
    </rPh>
    <rPh sb="10" eb="12">
      <t>ケイカク</t>
    </rPh>
    <rPh sb="12" eb="13">
      <t>トウ</t>
    </rPh>
    <rPh sb="14" eb="16">
      <t>ヘンコウ</t>
    </rPh>
    <rPh sb="17" eb="19">
      <t>エンジョ</t>
    </rPh>
    <phoneticPr fontId="1"/>
  </si>
  <si>
    <t xml:space="preserve">
24　サービスの提供の記録</t>
    <rPh sb="9" eb="11">
      <t>テイキョウ</t>
    </rPh>
    <rPh sb="12" eb="14">
      <t>キロク</t>
    </rPh>
    <phoneticPr fontId="1"/>
  </si>
  <si>
    <t>(1)指定地域密着型通所介護事業者は、指定地域密着型通所介護を提供した際には、当該指定地域密着型通所介護の提供日及び内容、当該指定地域密着型通所介護について利用者に代わって支払を受ける居宅介護サービス費の額その他必要な事項を、利用者の居宅サービス計画を記載した書面又はこれに準ずる書面に記載していますか。</t>
    <rPh sb="14" eb="17">
      <t>ジギョウシャ</t>
    </rPh>
    <rPh sb="31" eb="33">
      <t>テイキョウ</t>
    </rPh>
    <rPh sb="35" eb="36">
      <t>サイ</t>
    </rPh>
    <rPh sb="39" eb="41">
      <t>トウガイ</t>
    </rPh>
    <rPh sb="53" eb="55">
      <t>テイキョウ</t>
    </rPh>
    <rPh sb="55" eb="56">
      <t>ビ</t>
    </rPh>
    <rPh sb="56" eb="57">
      <t>オヨ</t>
    </rPh>
    <rPh sb="58" eb="60">
      <t>ナイヨウ</t>
    </rPh>
    <rPh sb="61" eb="63">
      <t>トウガイ</t>
    </rPh>
    <rPh sb="78" eb="81">
      <t>リヨウシャ</t>
    </rPh>
    <rPh sb="82" eb="83">
      <t>カ</t>
    </rPh>
    <rPh sb="86" eb="88">
      <t>シハラ</t>
    </rPh>
    <rPh sb="89" eb="90">
      <t>ウ</t>
    </rPh>
    <rPh sb="92" eb="94">
      <t>キョタク</t>
    </rPh>
    <rPh sb="94" eb="96">
      <t>カイゴ</t>
    </rPh>
    <rPh sb="100" eb="101">
      <t>ヒ</t>
    </rPh>
    <rPh sb="102" eb="103">
      <t>ガク</t>
    </rPh>
    <rPh sb="105" eb="106">
      <t>タ</t>
    </rPh>
    <rPh sb="106" eb="108">
      <t>ヒツヨウ</t>
    </rPh>
    <rPh sb="109" eb="111">
      <t>ジコウ</t>
    </rPh>
    <rPh sb="113" eb="116">
      <t>リヨウシャ</t>
    </rPh>
    <rPh sb="117" eb="119">
      <t>キョタク</t>
    </rPh>
    <rPh sb="123" eb="125">
      <t>ケイカク</t>
    </rPh>
    <rPh sb="126" eb="128">
      <t>キサイ</t>
    </rPh>
    <rPh sb="130" eb="132">
      <t>ショメン</t>
    </rPh>
    <rPh sb="132" eb="133">
      <t>マタ</t>
    </rPh>
    <rPh sb="137" eb="138">
      <t>ジュン</t>
    </rPh>
    <rPh sb="140" eb="142">
      <t>ショメン</t>
    </rPh>
    <rPh sb="143" eb="145">
      <t>キサイ</t>
    </rPh>
    <phoneticPr fontId="1"/>
  </si>
  <si>
    <t>(2)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ますか。</t>
    <rPh sb="14" eb="17">
      <t>ジギョウシャ</t>
    </rPh>
    <rPh sb="31" eb="33">
      <t>テイキョウ</t>
    </rPh>
    <rPh sb="35" eb="36">
      <t>サイ</t>
    </rPh>
    <rPh sb="39" eb="41">
      <t>テイキョウ</t>
    </rPh>
    <rPh sb="43" eb="46">
      <t>グタイテキ</t>
    </rPh>
    <rPh sb="52" eb="54">
      <t>ナイヨウ</t>
    </rPh>
    <rPh sb="54" eb="55">
      <t>トウ</t>
    </rPh>
    <rPh sb="56" eb="58">
      <t>キロク</t>
    </rPh>
    <rPh sb="65" eb="67">
      <t>リヨウ</t>
    </rPh>
    <rPh sb="67" eb="68">
      <t>シャ</t>
    </rPh>
    <rPh sb="71" eb="73">
      <t>モウシデ</t>
    </rPh>
    <rPh sb="77" eb="79">
      <t>バアイ</t>
    </rPh>
    <rPh sb="82" eb="84">
      <t>ブンショ</t>
    </rPh>
    <rPh sb="85" eb="87">
      <t>コウフ</t>
    </rPh>
    <rPh sb="89" eb="90">
      <t>タ</t>
    </rPh>
    <rPh sb="90" eb="92">
      <t>テキセツ</t>
    </rPh>
    <rPh sb="93" eb="95">
      <t>ホウホウ</t>
    </rPh>
    <rPh sb="101" eb="103">
      <t>ジョウホウ</t>
    </rPh>
    <rPh sb="104" eb="107">
      <t>リヨウシャ</t>
    </rPh>
    <rPh sb="108" eb="109">
      <t>タイ</t>
    </rPh>
    <rPh sb="111" eb="113">
      <t>テイキョウ</t>
    </rPh>
    <phoneticPr fontId="1"/>
  </si>
  <si>
    <t>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ますか。</t>
    <rPh sb="11" eb="14">
      <t>ジギョウシャ</t>
    </rPh>
    <rPh sb="16" eb="18">
      <t>ホウテイ</t>
    </rPh>
    <rPh sb="18" eb="20">
      <t>ダイリ</t>
    </rPh>
    <rPh sb="20" eb="22">
      <t>ジュリョウ</t>
    </rPh>
    <rPh sb="27" eb="29">
      <t>ガイトウ</t>
    </rPh>
    <rPh sb="44" eb="45">
      <t>カカ</t>
    </rPh>
    <rPh sb="46" eb="49">
      <t>リヨウリョウ</t>
    </rPh>
    <rPh sb="50" eb="52">
      <t>シハライ</t>
    </rPh>
    <rPh sb="53" eb="54">
      <t>ウ</t>
    </rPh>
    <rPh sb="56" eb="58">
      <t>バアイ</t>
    </rPh>
    <rPh sb="60" eb="62">
      <t>テイキョウ</t>
    </rPh>
    <rPh sb="76" eb="78">
      <t>ナイヨウ</t>
    </rPh>
    <rPh sb="79" eb="81">
      <t>ヒヨウ</t>
    </rPh>
    <rPh sb="82" eb="83">
      <t>ガク</t>
    </rPh>
    <rPh sb="85" eb="86">
      <t>タ</t>
    </rPh>
    <rPh sb="86" eb="88">
      <t>ヒツヨウ</t>
    </rPh>
    <rPh sb="89" eb="90">
      <t>ミト</t>
    </rPh>
    <rPh sb="94" eb="96">
      <t>ジコウ</t>
    </rPh>
    <rPh sb="97" eb="99">
      <t>キサイ</t>
    </rPh>
    <rPh sb="105" eb="107">
      <t>テイキョウ</t>
    </rPh>
    <rPh sb="107" eb="110">
      <t>ショウメイショ</t>
    </rPh>
    <rPh sb="111" eb="113">
      <t>リヨウ</t>
    </rPh>
    <rPh sb="113" eb="114">
      <t>シャ</t>
    </rPh>
    <rPh sb="115" eb="116">
      <t>タイ</t>
    </rPh>
    <rPh sb="118" eb="120">
      <t>コウフ</t>
    </rPh>
    <phoneticPr fontId="1"/>
  </si>
  <si>
    <t xml:space="preserve">
26　利用者に関する市町村への通知
</t>
    <rPh sb="4" eb="7">
      <t>リヨウシャ</t>
    </rPh>
    <rPh sb="8" eb="9">
      <t>カン</t>
    </rPh>
    <rPh sb="11" eb="14">
      <t>シチョウソン</t>
    </rPh>
    <rPh sb="16" eb="18">
      <t>ツウチ</t>
    </rPh>
    <phoneticPr fontId="1"/>
  </si>
  <si>
    <t>指定地域密着型通所介護事業者は、指定地域密着型通所介護を受けている利用者が次のいずれかに該当する場合は、遅滞なく、意見を付してその旨を市町村に通知していますか。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11" eb="14">
      <t>ジギョウシャ</t>
    </rPh>
    <rPh sb="28" eb="29">
      <t>ウ</t>
    </rPh>
    <rPh sb="33" eb="36">
      <t>リヨウシャ</t>
    </rPh>
    <rPh sb="37" eb="38">
      <t>ツギ</t>
    </rPh>
    <rPh sb="44" eb="46">
      <t>ガイトウ</t>
    </rPh>
    <rPh sb="48" eb="50">
      <t>バアイ</t>
    </rPh>
    <rPh sb="52" eb="54">
      <t>チタイ</t>
    </rPh>
    <rPh sb="57" eb="59">
      <t>イケン</t>
    </rPh>
    <rPh sb="60" eb="61">
      <t>フ</t>
    </rPh>
    <rPh sb="65" eb="66">
      <t>ムネ</t>
    </rPh>
    <rPh sb="67" eb="70">
      <t>シチョウソン</t>
    </rPh>
    <rPh sb="71" eb="73">
      <t>ツウチ</t>
    </rPh>
    <rPh sb="83" eb="85">
      <t>セイトウ</t>
    </rPh>
    <rPh sb="86" eb="88">
      <t>リユウ</t>
    </rPh>
    <rPh sb="103" eb="105">
      <t>リヨウ</t>
    </rPh>
    <rPh sb="106" eb="107">
      <t>カン</t>
    </rPh>
    <rPh sb="109" eb="111">
      <t>シジ</t>
    </rPh>
    <rPh sb="112" eb="113">
      <t>シタガ</t>
    </rPh>
    <rPh sb="122" eb="123">
      <t>ヨウ</t>
    </rPh>
    <rPh sb="123" eb="125">
      <t>カイゴ</t>
    </rPh>
    <rPh sb="125" eb="127">
      <t>ジョウタイ</t>
    </rPh>
    <rPh sb="128" eb="130">
      <t>テイド</t>
    </rPh>
    <rPh sb="131" eb="133">
      <t>ゾウシン</t>
    </rPh>
    <rPh sb="137" eb="138">
      <t>ミト</t>
    </rPh>
    <rPh sb="148" eb="149">
      <t>イツワ</t>
    </rPh>
    <rPh sb="152" eb="153">
      <t>タ</t>
    </rPh>
    <rPh sb="153" eb="155">
      <t>フセイ</t>
    </rPh>
    <rPh sb="156" eb="158">
      <t>コウイ</t>
    </rPh>
    <rPh sb="162" eb="164">
      <t>ホケン</t>
    </rPh>
    <rPh sb="164" eb="166">
      <t>キュウフ</t>
    </rPh>
    <rPh sb="167" eb="168">
      <t>ウ</t>
    </rPh>
    <rPh sb="170" eb="171">
      <t>マタ</t>
    </rPh>
    <rPh sb="172" eb="173">
      <t>ウ</t>
    </rPh>
    <phoneticPr fontId="1"/>
  </si>
  <si>
    <t xml:space="preserve">
27　業務継続計画の策定等</t>
    <rPh sb="4" eb="6">
      <t>ギョウム</t>
    </rPh>
    <rPh sb="6" eb="8">
      <t>ケイゾク</t>
    </rPh>
    <rPh sb="8" eb="10">
      <t>ケイカク</t>
    </rPh>
    <rPh sb="11" eb="13">
      <t>サクテイ</t>
    </rPh>
    <rPh sb="13" eb="14">
      <t>トウ</t>
    </rPh>
    <phoneticPr fontId="1"/>
  </si>
  <si>
    <t>(1)指定地域密着型通所介護事業者は、感染症や非常災害の発生時において、利用者に対する指定地域密着型通所介護の提供を継続的に実施するための、及び非常時の体制で早期の業務再開を図るための計画を策定し、当該業務継続計画に従い必要な措置を講じていますか。</t>
    <rPh sb="14" eb="17">
      <t>ジギョウシャ</t>
    </rPh>
    <rPh sb="19" eb="22">
      <t>カンセンショウ</t>
    </rPh>
    <rPh sb="23" eb="25">
      <t>ヒジョウ</t>
    </rPh>
    <rPh sb="25" eb="27">
      <t>サイガイ</t>
    </rPh>
    <rPh sb="28" eb="30">
      <t>ハッセイ</t>
    </rPh>
    <rPh sb="30" eb="31">
      <t>ジ</t>
    </rPh>
    <rPh sb="36" eb="39">
      <t>リヨウシャ</t>
    </rPh>
    <rPh sb="40" eb="41">
      <t>タイ</t>
    </rPh>
    <rPh sb="55" eb="57">
      <t>テイキョウ</t>
    </rPh>
    <rPh sb="58" eb="61">
      <t>ケイゾクテキ</t>
    </rPh>
    <rPh sb="62" eb="64">
      <t>ジッシ</t>
    </rPh>
    <rPh sb="70" eb="71">
      <t>オヨ</t>
    </rPh>
    <rPh sb="72" eb="74">
      <t>ヒジョウ</t>
    </rPh>
    <rPh sb="74" eb="75">
      <t>ジ</t>
    </rPh>
    <rPh sb="76" eb="78">
      <t>タイセイ</t>
    </rPh>
    <rPh sb="79" eb="81">
      <t>ソウキ</t>
    </rPh>
    <rPh sb="82" eb="84">
      <t>ギョウム</t>
    </rPh>
    <rPh sb="84" eb="86">
      <t>サイカイ</t>
    </rPh>
    <rPh sb="87" eb="88">
      <t>ハカ</t>
    </rPh>
    <rPh sb="92" eb="94">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1"/>
  </si>
  <si>
    <t>(3)指定地域密着型通所介護事業者は、定期的に業務継続計画の見直しを行い、必要に応じて業務継続計画の変更を行っていますか。</t>
    <rPh sb="19" eb="22">
      <t>テイキテキ</t>
    </rPh>
    <rPh sb="23" eb="25">
      <t>ギョウム</t>
    </rPh>
    <rPh sb="25" eb="27">
      <t>ケイゾク</t>
    </rPh>
    <rPh sb="27" eb="29">
      <t>ケイカク</t>
    </rPh>
    <rPh sb="30" eb="32">
      <t>ミナオ</t>
    </rPh>
    <rPh sb="34" eb="35">
      <t>オコナ</t>
    </rPh>
    <rPh sb="37" eb="39">
      <t>ヒツヨウ</t>
    </rPh>
    <rPh sb="40" eb="41">
      <t>オウ</t>
    </rPh>
    <rPh sb="43" eb="45">
      <t>ギョウム</t>
    </rPh>
    <rPh sb="45" eb="47">
      <t>ケイゾク</t>
    </rPh>
    <rPh sb="47" eb="49">
      <t>ケイカク</t>
    </rPh>
    <rPh sb="50" eb="52">
      <t>ヘンコウ</t>
    </rPh>
    <rPh sb="53" eb="54">
      <t>オコナ</t>
    </rPh>
    <phoneticPr fontId="1"/>
  </si>
  <si>
    <t>・業務継続計画の見直しを検討したことが分かる書類</t>
    <phoneticPr fontId="1"/>
  </si>
  <si>
    <t xml:space="preserve">
28　掲示
</t>
    <rPh sb="4" eb="6">
      <t>ケイジ</t>
    </rPh>
    <phoneticPr fontId="1"/>
  </si>
  <si>
    <t>(1)指定地域密着型通所介護事業所の従業者は、正当な理由がなく、その業務上知り得た利用者又はその家族の秘密を漏らしていませんか。</t>
    <rPh sb="14" eb="16">
      <t>ジギョウ</t>
    </rPh>
    <rPh sb="16" eb="17">
      <t>ショ</t>
    </rPh>
    <rPh sb="18" eb="21">
      <t>ジュウギョウシャ</t>
    </rPh>
    <rPh sb="23" eb="25">
      <t>セイトウ</t>
    </rPh>
    <rPh sb="26" eb="28">
      <t>リユウ</t>
    </rPh>
    <rPh sb="34" eb="36">
      <t>ギョウム</t>
    </rPh>
    <rPh sb="36" eb="37">
      <t>ジョウ</t>
    </rPh>
    <rPh sb="37" eb="38">
      <t>シ</t>
    </rPh>
    <rPh sb="39" eb="40">
      <t>エ</t>
    </rPh>
    <rPh sb="41" eb="44">
      <t>リヨウシャ</t>
    </rPh>
    <rPh sb="44" eb="45">
      <t>マタ</t>
    </rPh>
    <rPh sb="48" eb="50">
      <t>カゾク</t>
    </rPh>
    <rPh sb="51" eb="53">
      <t>ヒミツ</t>
    </rPh>
    <rPh sb="54" eb="55">
      <t>モ</t>
    </rPh>
    <phoneticPr fontId="1"/>
  </si>
  <si>
    <t>(2)指定地域密着型通所介護事業者は、当該指定地域密着型通所介護事業所の従業者であった者が、正当な理由がなく、その業務上知り得た利用者又はその家族の秘密を漏らすことがないよう、必要な措置を講じていますか。</t>
    <rPh sb="14" eb="17">
      <t>ジギョウシャ</t>
    </rPh>
    <rPh sb="19" eb="21">
      <t>トウガイ</t>
    </rPh>
    <rPh sb="32" eb="35">
      <t>ジギョウショ</t>
    </rPh>
    <rPh sb="36" eb="39">
      <t>ジュウギョウシャ</t>
    </rPh>
    <rPh sb="43" eb="44">
      <t>モノ</t>
    </rPh>
    <rPh sb="46" eb="48">
      <t>セイトウ</t>
    </rPh>
    <rPh sb="49" eb="51">
      <t>リユウ</t>
    </rPh>
    <rPh sb="57" eb="59">
      <t>ギョウム</t>
    </rPh>
    <rPh sb="59" eb="60">
      <t>ジョウ</t>
    </rPh>
    <rPh sb="60" eb="61">
      <t>シ</t>
    </rPh>
    <rPh sb="62" eb="63">
      <t>エ</t>
    </rPh>
    <rPh sb="64" eb="67">
      <t>リヨウシャ</t>
    </rPh>
    <rPh sb="67" eb="68">
      <t>マタ</t>
    </rPh>
    <rPh sb="71" eb="73">
      <t>カゾク</t>
    </rPh>
    <rPh sb="74" eb="76">
      <t>ヒミツ</t>
    </rPh>
    <rPh sb="77" eb="78">
      <t>モ</t>
    </rPh>
    <rPh sb="88" eb="90">
      <t>ヒツヨウ</t>
    </rPh>
    <rPh sb="91" eb="93">
      <t>ソチ</t>
    </rPh>
    <rPh sb="94" eb="95">
      <t>コウ</t>
    </rPh>
    <phoneticPr fontId="1"/>
  </si>
  <si>
    <t>(3)指定地域密着型通所介護事業者は、サービス担当者会議等において、利用者の個人情報を用いる場合は利用者の同意を、利用者の家族の個人情報を用いる場合は当該家族の同意を、あらかじめ文書により得ていますか。</t>
    <rPh sb="14" eb="17">
      <t>ジギョウシャ</t>
    </rPh>
    <rPh sb="23" eb="26">
      <t>タントウシャ</t>
    </rPh>
    <rPh sb="26" eb="28">
      <t>カイギ</t>
    </rPh>
    <rPh sb="28" eb="29">
      <t>トウ</t>
    </rPh>
    <rPh sb="34" eb="37">
      <t>リヨウシャ</t>
    </rPh>
    <rPh sb="38" eb="40">
      <t>コジン</t>
    </rPh>
    <rPh sb="40" eb="42">
      <t>ジョウホウ</t>
    </rPh>
    <rPh sb="43" eb="44">
      <t>モチ</t>
    </rPh>
    <rPh sb="46" eb="48">
      <t>バアイ</t>
    </rPh>
    <rPh sb="49" eb="52">
      <t>リヨウシャ</t>
    </rPh>
    <rPh sb="53" eb="55">
      <t>ドウイ</t>
    </rPh>
    <rPh sb="57" eb="60">
      <t>リヨウシャ</t>
    </rPh>
    <rPh sb="61" eb="63">
      <t>カゾク</t>
    </rPh>
    <rPh sb="64" eb="66">
      <t>コジン</t>
    </rPh>
    <rPh sb="66" eb="68">
      <t>ジョウホウ</t>
    </rPh>
    <rPh sb="69" eb="70">
      <t>モチ</t>
    </rPh>
    <rPh sb="72" eb="74">
      <t>バアイ</t>
    </rPh>
    <rPh sb="75" eb="77">
      <t>トウガイ</t>
    </rPh>
    <rPh sb="77" eb="79">
      <t>カゾク</t>
    </rPh>
    <rPh sb="80" eb="82">
      <t>ドウイ</t>
    </rPh>
    <rPh sb="89" eb="91">
      <t>ブンショ</t>
    </rPh>
    <rPh sb="94" eb="95">
      <t>エ</t>
    </rPh>
    <phoneticPr fontId="1"/>
  </si>
  <si>
    <t>・従業者及び管理者の秘密保持誓約書
・その他必要な措置を講じたことが分かる文書（就業規則等）</t>
    <phoneticPr fontId="1"/>
  </si>
  <si>
    <t>指定地域密着型通所介護事業者は、指定地域密着型通所介護事業所について広告をする場合においては、その内容が虚偽又は誇大なものとなっていませんか。</t>
    <rPh sb="11" eb="14">
      <t>ジギョウシャ</t>
    </rPh>
    <rPh sb="27" eb="30">
      <t>ジギョウショ</t>
    </rPh>
    <rPh sb="34" eb="36">
      <t>コウコク</t>
    </rPh>
    <rPh sb="39" eb="41">
      <t>バアイ</t>
    </rPh>
    <rPh sb="49" eb="51">
      <t>ナイヨウ</t>
    </rPh>
    <rPh sb="52" eb="54">
      <t>キョギ</t>
    </rPh>
    <rPh sb="54" eb="55">
      <t>マタ</t>
    </rPh>
    <rPh sb="56" eb="58">
      <t>コダイ</t>
    </rPh>
    <phoneticPr fontId="1"/>
  </si>
  <si>
    <t>指定地域密着型通所介護事業者は、居宅介護支援事業者又はその従業者に対し、利用者に対して特定の事業者によるサービスを利用させることの対償として、金品その他の財産上の利益を供与していませんか。</t>
    <rPh sb="11" eb="14">
      <t>ジギョウシャ</t>
    </rPh>
    <rPh sb="16" eb="18">
      <t>キョタク</t>
    </rPh>
    <rPh sb="18" eb="20">
      <t>カイゴ</t>
    </rPh>
    <rPh sb="20" eb="22">
      <t>シエン</t>
    </rPh>
    <rPh sb="22" eb="24">
      <t>ジギョウ</t>
    </rPh>
    <rPh sb="24" eb="25">
      <t>シャ</t>
    </rPh>
    <rPh sb="25" eb="26">
      <t>マタ</t>
    </rPh>
    <rPh sb="29" eb="32">
      <t>ジュウギョウシャ</t>
    </rPh>
    <rPh sb="33" eb="34">
      <t>タイ</t>
    </rPh>
    <rPh sb="36" eb="39">
      <t>リヨウシャ</t>
    </rPh>
    <rPh sb="40" eb="41">
      <t>タイ</t>
    </rPh>
    <rPh sb="43" eb="45">
      <t>トクテイ</t>
    </rPh>
    <rPh sb="46" eb="49">
      <t>ジギョウシャ</t>
    </rPh>
    <rPh sb="57" eb="59">
      <t>リヨウ</t>
    </rPh>
    <rPh sb="65" eb="66">
      <t>タイ</t>
    </rPh>
    <rPh sb="66" eb="67">
      <t>ショウ</t>
    </rPh>
    <rPh sb="71" eb="73">
      <t>キンピン</t>
    </rPh>
    <rPh sb="75" eb="76">
      <t>タ</t>
    </rPh>
    <rPh sb="77" eb="79">
      <t>ザイサン</t>
    </rPh>
    <rPh sb="79" eb="80">
      <t>ジョウ</t>
    </rPh>
    <rPh sb="81" eb="83">
      <t>リエキ</t>
    </rPh>
    <rPh sb="84" eb="86">
      <t>キョウヨ</t>
    </rPh>
    <phoneticPr fontId="1"/>
  </si>
  <si>
    <t>(1)指定地域密着型通所介護事業者は、提供した指定地域密着型通所介護に係る利用者及びその家族からの苦情に迅速かつ適切に対応するために、苦情を受け付けるための窓口を設置する等の必要な措置を講じていますか。</t>
    <rPh sb="19" eb="21">
      <t>テイキョウ</t>
    </rPh>
    <rPh sb="35" eb="36">
      <t>カカ</t>
    </rPh>
    <rPh sb="37" eb="40">
      <t>リヨウシャ</t>
    </rPh>
    <rPh sb="40" eb="41">
      <t>オヨ</t>
    </rPh>
    <rPh sb="44" eb="46">
      <t>カゾク</t>
    </rPh>
    <rPh sb="49" eb="51">
      <t>クジョウ</t>
    </rPh>
    <rPh sb="52" eb="54">
      <t>ジンソク</t>
    </rPh>
    <rPh sb="56" eb="58">
      <t>テキセツ</t>
    </rPh>
    <rPh sb="59" eb="61">
      <t>タイオウ</t>
    </rPh>
    <rPh sb="67" eb="69">
      <t>クジョウ</t>
    </rPh>
    <rPh sb="70" eb="71">
      <t>ウ</t>
    </rPh>
    <rPh sb="72" eb="73">
      <t>ツ</t>
    </rPh>
    <rPh sb="78" eb="80">
      <t>マドグチ</t>
    </rPh>
    <rPh sb="81" eb="83">
      <t>セッチ</t>
    </rPh>
    <rPh sb="85" eb="86">
      <t>トウ</t>
    </rPh>
    <rPh sb="87" eb="89">
      <t>ヒツヨウ</t>
    </rPh>
    <rPh sb="90" eb="92">
      <t>ソチ</t>
    </rPh>
    <rPh sb="93" eb="94">
      <t>コウ</t>
    </rPh>
    <phoneticPr fontId="1"/>
  </si>
  <si>
    <t>(2)指定地域密着型通所介護事業者は、(1)の苦情を受け付けた場合には、当該苦情の内容等を記録してますか。</t>
    <rPh sb="23" eb="25">
      <t>クジョウ</t>
    </rPh>
    <rPh sb="26" eb="27">
      <t>ウ</t>
    </rPh>
    <rPh sb="28" eb="29">
      <t>ツ</t>
    </rPh>
    <rPh sb="31" eb="33">
      <t>バアイ</t>
    </rPh>
    <rPh sb="36" eb="38">
      <t>トウガイ</t>
    </rPh>
    <rPh sb="38" eb="40">
      <t>クジョウ</t>
    </rPh>
    <rPh sb="41" eb="43">
      <t>ナイヨウ</t>
    </rPh>
    <rPh sb="43" eb="44">
      <t>トウ</t>
    </rPh>
    <rPh sb="45" eb="47">
      <t>キロク</t>
    </rPh>
    <phoneticPr fontId="1"/>
  </si>
  <si>
    <t>(3)指定地域密着型通所介護事業者は、提供した指定地域密着型通所介護に関し、法第23条の規定により市が行う文書その他の物件の提出若しくは提示の求め又は当該職員からの質問若しくは照会に応じ、及び利用者からの苦情に関して市が行う調査に協力するとともに、市から指導又は助言を受けた場合においては、当該指導又は助言に従って必要な改善を行っていますか。</t>
    <rPh sb="19" eb="21">
      <t>テイキョウ</t>
    </rPh>
    <rPh sb="35" eb="36">
      <t>カン</t>
    </rPh>
    <rPh sb="38" eb="39">
      <t>ホウ</t>
    </rPh>
    <rPh sb="39" eb="40">
      <t>ダイ</t>
    </rPh>
    <rPh sb="42" eb="43">
      <t>ジョウ</t>
    </rPh>
    <rPh sb="44" eb="46">
      <t>キテイ</t>
    </rPh>
    <rPh sb="51" eb="52">
      <t>オコナ</t>
    </rPh>
    <rPh sb="53" eb="55">
      <t>ブンショ</t>
    </rPh>
    <rPh sb="57" eb="58">
      <t>タ</t>
    </rPh>
    <rPh sb="59" eb="61">
      <t>ブッケン</t>
    </rPh>
    <rPh sb="62" eb="64">
      <t>テイシュツ</t>
    </rPh>
    <rPh sb="64" eb="65">
      <t>モ</t>
    </rPh>
    <rPh sb="68" eb="70">
      <t>テイジ</t>
    </rPh>
    <rPh sb="71" eb="72">
      <t>モト</t>
    </rPh>
    <rPh sb="73" eb="74">
      <t>マタ</t>
    </rPh>
    <rPh sb="75" eb="77">
      <t>トウガイ</t>
    </rPh>
    <rPh sb="77" eb="79">
      <t>ショクイン</t>
    </rPh>
    <rPh sb="82" eb="84">
      <t>シツモン</t>
    </rPh>
    <rPh sb="84" eb="85">
      <t>モ</t>
    </rPh>
    <rPh sb="88" eb="90">
      <t>ショウカイ</t>
    </rPh>
    <rPh sb="91" eb="92">
      <t>オウ</t>
    </rPh>
    <rPh sb="94" eb="95">
      <t>オヨ</t>
    </rPh>
    <rPh sb="96" eb="99">
      <t>リヨウシャ</t>
    </rPh>
    <rPh sb="102" eb="104">
      <t>クジョウ</t>
    </rPh>
    <rPh sb="105" eb="106">
      <t>カン</t>
    </rPh>
    <rPh sb="110" eb="111">
      <t>オコナ</t>
    </rPh>
    <rPh sb="112" eb="114">
      <t>チョウサ</t>
    </rPh>
    <rPh sb="115" eb="117">
      <t>キョウリョク</t>
    </rPh>
    <rPh sb="127" eb="129">
      <t>シドウ</t>
    </rPh>
    <rPh sb="129" eb="130">
      <t>マタ</t>
    </rPh>
    <rPh sb="131" eb="133">
      <t>ジョゲン</t>
    </rPh>
    <rPh sb="134" eb="135">
      <t>ウ</t>
    </rPh>
    <rPh sb="137" eb="139">
      <t>バアイ</t>
    </rPh>
    <rPh sb="145" eb="147">
      <t>トウガイ</t>
    </rPh>
    <rPh sb="147" eb="149">
      <t>シドウ</t>
    </rPh>
    <rPh sb="149" eb="150">
      <t>マタ</t>
    </rPh>
    <rPh sb="151" eb="153">
      <t>ジョゲン</t>
    </rPh>
    <rPh sb="154" eb="155">
      <t>シタガ</t>
    </rPh>
    <rPh sb="157" eb="159">
      <t>ヒツヨウ</t>
    </rPh>
    <rPh sb="160" eb="162">
      <t>カイゼン</t>
    </rPh>
    <rPh sb="163" eb="164">
      <t>オコナ</t>
    </rPh>
    <phoneticPr fontId="1"/>
  </si>
  <si>
    <t>(4)指定地域密着型通所介護事業者は、市町村からの求めがあった場合には、(3)の改善の内容を市町村に報告していますか。</t>
    <rPh sb="19" eb="22">
      <t>シチョウソン</t>
    </rPh>
    <rPh sb="25" eb="26">
      <t>モト</t>
    </rPh>
    <rPh sb="31" eb="33">
      <t>バアイ</t>
    </rPh>
    <rPh sb="40" eb="42">
      <t>カイゼン</t>
    </rPh>
    <rPh sb="43" eb="45">
      <t>ナイヨウ</t>
    </rPh>
    <rPh sb="46" eb="49">
      <t>シチョウソン</t>
    </rPh>
    <rPh sb="50" eb="52">
      <t>ホウコク</t>
    </rPh>
    <phoneticPr fontId="1"/>
  </si>
  <si>
    <t>・苦情受付簿
・重要事項説明書
・契約書
・事業所の掲示物</t>
    <phoneticPr fontId="1"/>
  </si>
  <si>
    <t>・市町村からの指導または助言を受けた場合の改善したことが分かる書類</t>
    <phoneticPr fontId="1"/>
  </si>
  <si>
    <t>(5)指定地域密着型通所介護事業者は、提供した指定地域密着型通所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19" eb="21">
      <t>テイキョウ</t>
    </rPh>
    <rPh sb="35" eb="36">
      <t>カカ</t>
    </rPh>
    <rPh sb="37" eb="40">
      <t>リヨウシャ</t>
    </rPh>
    <rPh sb="43" eb="45">
      <t>クジョウ</t>
    </rPh>
    <rPh sb="46" eb="47">
      <t>カン</t>
    </rPh>
    <rPh sb="49" eb="51">
      <t>コクミン</t>
    </rPh>
    <rPh sb="51" eb="53">
      <t>ケンコウ</t>
    </rPh>
    <rPh sb="53" eb="55">
      <t>ホケン</t>
    </rPh>
    <rPh sb="55" eb="57">
      <t>ダンタイ</t>
    </rPh>
    <rPh sb="57" eb="60">
      <t>レンゴウカイ</t>
    </rPh>
    <rPh sb="61" eb="63">
      <t>コクミン</t>
    </rPh>
    <rPh sb="63" eb="65">
      <t>ケンコウ</t>
    </rPh>
    <rPh sb="65" eb="67">
      <t>ホケン</t>
    </rPh>
    <rPh sb="67" eb="68">
      <t>ホウ</t>
    </rPh>
    <rPh sb="69" eb="71">
      <t>ショウワ</t>
    </rPh>
    <rPh sb="73" eb="74">
      <t>ネン</t>
    </rPh>
    <rPh sb="74" eb="76">
      <t>ホウリツ</t>
    </rPh>
    <rPh sb="76" eb="77">
      <t>ダイ</t>
    </rPh>
    <rPh sb="80" eb="81">
      <t>ゴウ</t>
    </rPh>
    <rPh sb="82" eb="83">
      <t>ダイ</t>
    </rPh>
    <rPh sb="85" eb="86">
      <t>ジョウ</t>
    </rPh>
    <rPh sb="86" eb="87">
      <t>ダイ</t>
    </rPh>
    <rPh sb="88" eb="89">
      <t>コウ</t>
    </rPh>
    <rPh sb="90" eb="92">
      <t>キテイ</t>
    </rPh>
    <rPh sb="94" eb="96">
      <t>コクミン</t>
    </rPh>
    <rPh sb="96" eb="98">
      <t>ケンコウ</t>
    </rPh>
    <rPh sb="98" eb="100">
      <t>ホケン</t>
    </rPh>
    <rPh sb="100" eb="102">
      <t>ダンタイ</t>
    </rPh>
    <rPh sb="102" eb="105">
      <t>レンゴウカイ</t>
    </rPh>
    <rPh sb="111" eb="112">
      <t>オコナ</t>
    </rPh>
    <rPh sb="113" eb="114">
      <t>ホウ</t>
    </rPh>
    <rPh sb="114" eb="115">
      <t>ダイ</t>
    </rPh>
    <rPh sb="118" eb="119">
      <t>ジョウ</t>
    </rPh>
    <rPh sb="119" eb="120">
      <t>ダイ</t>
    </rPh>
    <rPh sb="121" eb="122">
      <t>コウ</t>
    </rPh>
    <rPh sb="122" eb="123">
      <t>ダイ</t>
    </rPh>
    <rPh sb="126" eb="128">
      <t>チョウサ</t>
    </rPh>
    <rPh sb="129" eb="131">
      <t>キョウリョク</t>
    </rPh>
    <rPh sb="138" eb="140">
      <t>コクミン</t>
    </rPh>
    <rPh sb="140" eb="142">
      <t>ケンコウ</t>
    </rPh>
    <rPh sb="142" eb="144">
      <t>ホケン</t>
    </rPh>
    <rPh sb="144" eb="146">
      <t>ダンタイ</t>
    </rPh>
    <rPh sb="146" eb="149">
      <t>レンゴウカイ</t>
    </rPh>
    <rPh sb="151" eb="152">
      <t>ドウ</t>
    </rPh>
    <rPh sb="152" eb="153">
      <t>ゴウ</t>
    </rPh>
    <rPh sb="154" eb="156">
      <t>シドウ</t>
    </rPh>
    <rPh sb="156" eb="157">
      <t>マタ</t>
    </rPh>
    <rPh sb="158" eb="160">
      <t>ジョゲン</t>
    </rPh>
    <rPh sb="161" eb="162">
      <t>ウ</t>
    </rPh>
    <rPh sb="164" eb="166">
      <t>バアイ</t>
    </rPh>
    <rPh sb="172" eb="174">
      <t>トウガイ</t>
    </rPh>
    <rPh sb="174" eb="176">
      <t>シドウ</t>
    </rPh>
    <rPh sb="176" eb="177">
      <t>マタ</t>
    </rPh>
    <rPh sb="178" eb="180">
      <t>ジョゲン</t>
    </rPh>
    <rPh sb="181" eb="182">
      <t>シタガ</t>
    </rPh>
    <rPh sb="184" eb="186">
      <t>ヒツヨウ</t>
    </rPh>
    <rPh sb="187" eb="189">
      <t>カイゼン</t>
    </rPh>
    <rPh sb="190" eb="191">
      <t>オコナ</t>
    </rPh>
    <phoneticPr fontId="1"/>
  </si>
  <si>
    <t>(6)指定地域密着型通所介護事業者は、国民健康保険団体連合会からの求めがあった場合には、(5)の改善の内容を国民健康保険団体連合会に報告していますか。</t>
    <rPh sb="19" eb="21">
      <t>コクミン</t>
    </rPh>
    <rPh sb="21" eb="23">
      <t>ケンコウ</t>
    </rPh>
    <rPh sb="23" eb="25">
      <t>ホケン</t>
    </rPh>
    <rPh sb="25" eb="27">
      <t>ダンタイ</t>
    </rPh>
    <rPh sb="27" eb="30">
      <t>レンゴウカイ</t>
    </rPh>
    <rPh sb="33" eb="34">
      <t>モト</t>
    </rPh>
    <rPh sb="39" eb="41">
      <t>バアイ</t>
    </rPh>
    <rPh sb="48" eb="50">
      <t>カイゼン</t>
    </rPh>
    <rPh sb="51" eb="53">
      <t>ナイヨウ</t>
    </rPh>
    <rPh sb="54" eb="56">
      <t>コクミン</t>
    </rPh>
    <rPh sb="56" eb="58">
      <t>ケンコウ</t>
    </rPh>
    <rPh sb="58" eb="60">
      <t>ホケン</t>
    </rPh>
    <rPh sb="60" eb="62">
      <t>ダンタイ</t>
    </rPh>
    <rPh sb="62" eb="65">
      <t>レンゴウカイ</t>
    </rPh>
    <rPh sb="66" eb="68">
      <t>ホウコク</t>
    </rPh>
    <phoneticPr fontId="1"/>
  </si>
  <si>
    <t>25　保険給付の請求のための証明書の交付</t>
    <rPh sb="3" eb="5">
      <t>ホケン</t>
    </rPh>
    <rPh sb="5" eb="7">
      <t>キュウフ</t>
    </rPh>
    <rPh sb="8" eb="10">
      <t>セイキュウ</t>
    </rPh>
    <rPh sb="14" eb="16">
      <t>ショウメイ</t>
    </rPh>
    <rPh sb="16" eb="17">
      <t>ショ</t>
    </rPh>
    <rPh sb="18" eb="20">
      <t>コウフ</t>
    </rPh>
    <phoneticPr fontId="1"/>
  </si>
  <si>
    <t>29　居宅介護支援事業者に対する利益供与の禁止</t>
    <phoneticPr fontId="1"/>
  </si>
  <si>
    <t xml:space="preserve">
31　虐待の防止
</t>
    <rPh sb="4" eb="6">
      <t>ギャクタイ</t>
    </rPh>
    <rPh sb="7" eb="9">
      <t>ボウシ</t>
    </rPh>
    <phoneticPr fontId="1"/>
  </si>
  <si>
    <t>(1)事業所における虐待の防止のための対策を検討する委員会を定期的に開催するとともに、その結果について、介護従業者に周知徹底を図っていますか。
（※テレビ電話装置等を活用して行うことができます。）</t>
    <phoneticPr fontId="1"/>
  </si>
  <si>
    <t>(2)指定地域密着型通所介護事業所における虐待の防止のための指針を整備していますか。</t>
    <rPh sb="21" eb="23">
      <t>ギャクタイ</t>
    </rPh>
    <rPh sb="24" eb="26">
      <t>ボウシ</t>
    </rPh>
    <rPh sb="30" eb="32">
      <t>シシン</t>
    </rPh>
    <rPh sb="33" eb="35">
      <t>セイビ</t>
    </rPh>
    <phoneticPr fontId="1"/>
  </si>
  <si>
    <t>(4)(1)から(3)に掲げる措置を適切に実施するための担当者を置いていますか。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1"/>
  </si>
  <si>
    <t xml:space="preserve">
32　会計の区分</t>
    <rPh sb="4" eb="6">
      <t>カイケイ</t>
    </rPh>
    <rPh sb="7" eb="9">
      <t>クブン</t>
    </rPh>
    <phoneticPr fontId="1"/>
  </si>
  <si>
    <t>指定地域密着型通所介護事業者は、指定地域密着型通所介護事業所ごとに経理を区分するとともに、指定地域密着型通所介護の事業の会計とその他の事業の会計を区分していますか。</t>
    <rPh sb="29" eb="30">
      <t>ショ</t>
    </rPh>
    <rPh sb="33" eb="35">
      <t>ケイリ</t>
    </rPh>
    <rPh sb="36" eb="38">
      <t>クブン</t>
    </rPh>
    <rPh sb="57" eb="59">
      <t>ジギョウ</t>
    </rPh>
    <rPh sb="60" eb="62">
      <t>カイケイ</t>
    </rPh>
    <rPh sb="65" eb="66">
      <t>タ</t>
    </rPh>
    <rPh sb="67" eb="69">
      <t>ジギョウ</t>
    </rPh>
    <rPh sb="70" eb="72">
      <t>カイケイ</t>
    </rPh>
    <rPh sb="73" eb="75">
      <t>クブン</t>
    </rPh>
    <phoneticPr fontId="1"/>
  </si>
  <si>
    <t xml:space="preserve">
33　緊急時等の対応</t>
    <rPh sb="4" eb="7">
      <t>キンキュウジ</t>
    </rPh>
    <rPh sb="7" eb="8">
      <t>トウ</t>
    </rPh>
    <rPh sb="9" eb="11">
      <t>タイオウ</t>
    </rPh>
    <phoneticPr fontId="1"/>
  </si>
  <si>
    <t>指定地域密着型通所介護事業者は、当該指定に係る事業所の名称及び所在地その他厚生労働省令で定める事項に変更があったとき、又は休止した当該サービスの事業を再開したときは、厚生労働省令で定めるところにより、10日以内に、その旨を市に届け出ていますか。
　①事業所(当該事業所の所在地以外の場所に当該申請に係る
　　事業の一部を行う施設を有するときは、当該施設を含む。
　　)の名称及び所在地
　②申請者の名称及び主たる事務所の所在地並びにその代表者
　　の氏名、生年月日、住所及び職名
　③申請者の登記事項証明書又は条例等(当該指定に係る事業
　　に関するものに限る。)
　④事業所の平面図(各室の用途を明示)及び設備の概要
　⑤事業所の管理者の氏名、生年月日及び住所
　⑥運営規程</t>
    <rPh sb="259" eb="261">
      <t>トウガイ</t>
    </rPh>
    <rPh sb="261" eb="263">
      <t>シテイ</t>
    </rPh>
    <rPh sb="264" eb="265">
      <t>カカ</t>
    </rPh>
    <rPh sb="266" eb="268">
      <t>ジギョウ</t>
    </rPh>
    <rPh sb="272" eb="273">
      <t>カン</t>
    </rPh>
    <rPh sb="278" eb="279">
      <t>カギ</t>
    </rPh>
    <rPh sb="327" eb="328">
      <t>オヨ</t>
    </rPh>
    <phoneticPr fontId="1"/>
  </si>
  <si>
    <t>　</t>
    <phoneticPr fontId="1"/>
  </si>
  <si>
    <t>(4)当該指定地域密着型通所介護事業所において、従業者に対し、感染症の予防及びまん延の防止のための研修及び訓練を定期的に実施していますか。</t>
    <phoneticPr fontId="1"/>
  </si>
  <si>
    <t>(2)指定地域密着型通所介護事業者は、従業者等に対し、業務継続計画について周知するとともに、必要な研修及び訓練を定期的に実施していますか。</t>
    <rPh sb="14" eb="17">
      <t>ジギョウシャ</t>
    </rPh>
    <rPh sb="19" eb="22">
      <t>ジュウギョウシャ</t>
    </rPh>
    <rPh sb="22" eb="23">
      <t>トウ</t>
    </rPh>
    <rPh sb="24" eb="25">
      <t>タイ</t>
    </rPh>
    <rPh sb="27" eb="29">
      <t>ギョウム</t>
    </rPh>
    <rPh sb="29" eb="31">
      <t>ケイゾク</t>
    </rPh>
    <rPh sb="31" eb="33">
      <t>ケイカク</t>
    </rPh>
    <rPh sb="37" eb="39">
      <t>シュウチ</t>
    </rPh>
    <rPh sb="46" eb="48">
      <t>ヒツヨウ</t>
    </rPh>
    <rPh sb="49" eb="51">
      <t>ケンシュウ</t>
    </rPh>
    <rPh sb="51" eb="52">
      <t>オヨ</t>
    </rPh>
    <rPh sb="53" eb="55">
      <t>クンレン</t>
    </rPh>
    <rPh sb="56" eb="59">
      <t>テイキテキ</t>
    </rPh>
    <rPh sb="60" eb="62">
      <t>ジッシ</t>
    </rPh>
    <phoneticPr fontId="1"/>
  </si>
  <si>
    <t>(2) 運営規程や、勤務体制等の重要事項をウェブサイトに掲載していますか。（令和７年４月1日より適用）</t>
    <phoneticPr fontId="1"/>
  </si>
  <si>
    <t>(1) 指定地域密着型通所介護事業者は、指定地域密着型通所介護事業所の見やすい場所に、運営規程の概要、通所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rPh sb="15" eb="17">
      <t>ジギョウ</t>
    </rPh>
    <rPh sb="17" eb="18">
      <t>シャ</t>
    </rPh>
    <rPh sb="31" eb="34">
      <t>ジギョウショ</t>
    </rPh>
    <rPh sb="35" eb="36">
      <t>ミ</t>
    </rPh>
    <rPh sb="39" eb="41">
      <t>バショ</t>
    </rPh>
    <rPh sb="43" eb="45">
      <t>ウンエイ</t>
    </rPh>
    <rPh sb="45" eb="47">
      <t>キテイ</t>
    </rPh>
    <rPh sb="48" eb="50">
      <t>ガイヨウ</t>
    </rPh>
    <rPh sb="51" eb="53">
      <t>ツウショ</t>
    </rPh>
    <rPh sb="53" eb="55">
      <t>カイゴ</t>
    </rPh>
    <rPh sb="55" eb="58">
      <t>ジュウギョウシャ</t>
    </rPh>
    <rPh sb="59" eb="61">
      <t>キンム</t>
    </rPh>
    <rPh sb="62" eb="64">
      <t>タイセイ</t>
    </rPh>
    <rPh sb="66" eb="67">
      <t>タ</t>
    </rPh>
    <rPh sb="68" eb="70">
      <t>リヨウ</t>
    </rPh>
    <rPh sb="70" eb="72">
      <t>モウシコミ</t>
    </rPh>
    <rPh sb="72" eb="73">
      <t>シャ</t>
    </rPh>
    <rPh sb="79" eb="81">
      <t>センタク</t>
    </rPh>
    <rPh sb="82" eb="83">
      <t>シ</t>
    </rPh>
    <rPh sb="86" eb="87">
      <t>ミト</t>
    </rPh>
    <rPh sb="91" eb="93">
      <t>ジュウヨウ</t>
    </rPh>
    <rPh sb="93" eb="95">
      <t>ジコウ</t>
    </rPh>
    <rPh sb="96" eb="98">
      <t>ケイジ</t>
    </rPh>
    <phoneticPr fontId="1"/>
  </si>
  <si>
    <t>・研修及び訓練を実施したことが分かる書類</t>
    <phoneticPr fontId="1"/>
  </si>
  <si>
    <t xml:space="preserve">
５　従業者（療養通所介護）</t>
    <rPh sb="3" eb="6">
      <t>ジュウギョウシャ</t>
    </rPh>
    <rPh sb="7" eb="9">
      <t>リョウヨウ</t>
    </rPh>
    <rPh sb="9" eb="13">
      <t>ツウショカイゴ</t>
    </rPh>
    <phoneticPr fontId="1"/>
  </si>
  <si>
    <t>(1)　指定地域密着型通所介護事業者は、指定地域密着型通所介護事業所ごとに専らその職務に従事する常勤の管理者を置いていますか。（ただし、指定地域密着型通所介護事業所の管理上支障がない場合は、当該指定地域密着型通所介護事業所の他の職務に従事し、又は他の事業所、施設等の職務に従事することができます。）</t>
    <rPh sb="15" eb="18">
      <t>ジギョウシャ</t>
    </rPh>
    <rPh sb="31" eb="34">
      <t>ジギョウショ</t>
    </rPh>
    <rPh sb="37" eb="38">
      <t>モッパ</t>
    </rPh>
    <rPh sb="41" eb="43">
      <t>ショクム</t>
    </rPh>
    <rPh sb="44" eb="46">
      <t>ジュウジ</t>
    </rPh>
    <rPh sb="48" eb="50">
      <t>ジョウキン</t>
    </rPh>
    <rPh sb="51" eb="54">
      <t>カンリシャ</t>
    </rPh>
    <rPh sb="55" eb="56">
      <t>オ</t>
    </rPh>
    <rPh sb="123" eb="124">
      <t>タ</t>
    </rPh>
    <rPh sb="125" eb="128">
      <t>ジギョウショ</t>
    </rPh>
    <phoneticPr fontId="1"/>
  </si>
  <si>
    <t>(2)　管理者は看護師ですか。（療養通所介護事業所の場合）</t>
    <rPh sb="4" eb="7">
      <t>カンリシャ</t>
    </rPh>
    <rPh sb="8" eb="11">
      <t>カンゴシ</t>
    </rPh>
    <rPh sb="16" eb="18">
      <t>リョウヨウ</t>
    </rPh>
    <rPh sb="18" eb="22">
      <t>ツウショカイゴ</t>
    </rPh>
    <rPh sb="22" eb="25">
      <t>ジギョウショ</t>
    </rPh>
    <rPh sb="26" eb="28">
      <t>バアイ</t>
    </rPh>
    <phoneticPr fontId="1"/>
  </si>
  <si>
    <t>(3)　管理者は適切な指定療養通所介護を行うために必要な知識及び技能を有する者ですか。（療養通所介護事業所の場合）</t>
    <rPh sb="4" eb="7">
      <t>カンリシャ</t>
    </rPh>
    <rPh sb="8" eb="10">
      <t>テキセツ</t>
    </rPh>
    <rPh sb="11" eb="13">
      <t>シテイ</t>
    </rPh>
    <rPh sb="13" eb="15">
      <t>リョウヨウ</t>
    </rPh>
    <rPh sb="15" eb="19">
      <t>ツウショカイゴ</t>
    </rPh>
    <rPh sb="20" eb="21">
      <t>オコナ</t>
    </rPh>
    <rPh sb="25" eb="27">
      <t>ヒツヨウ</t>
    </rPh>
    <rPh sb="28" eb="30">
      <t>チシキ</t>
    </rPh>
    <rPh sb="30" eb="31">
      <t>オヨ</t>
    </rPh>
    <rPh sb="32" eb="34">
      <t>ギノウ</t>
    </rPh>
    <rPh sb="35" eb="36">
      <t>ユウ</t>
    </rPh>
    <rPh sb="38" eb="39">
      <t>モノ</t>
    </rPh>
    <rPh sb="44" eb="46">
      <t>リョウヨウ</t>
    </rPh>
    <rPh sb="46" eb="50">
      <t>ツウショカイゴ</t>
    </rPh>
    <rPh sb="50" eb="53">
      <t>ジギョウショ</t>
    </rPh>
    <rPh sb="54" eb="56">
      <t>バアイ</t>
    </rPh>
    <phoneticPr fontId="1"/>
  </si>
  <si>
    <t xml:space="preserve">
１　利用定員</t>
    <rPh sb="3" eb="5">
      <t>リヨウ</t>
    </rPh>
    <rPh sb="5" eb="7">
      <t>テイイン</t>
    </rPh>
    <phoneticPr fontId="1"/>
  </si>
  <si>
    <t xml:space="preserve">
２　設備及び備品等</t>
    <rPh sb="3" eb="5">
      <t>セツビ</t>
    </rPh>
    <rPh sb="5" eb="6">
      <t>オヨ</t>
    </rPh>
    <rPh sb="7" eb="9">
      <t>ビヒン</t>
    </rPh>
    <rPh sb="9" eb="10">
      <t>トウ</t>
    </rPh>
    <phoneticPr fontId="1"/>
  </si>
  <si>
    <t>利用定員は18人以下ですか。（療養通所介護事業所の場合）</t>
    <rPh sb="0" eb="2">
      <t>リヨウ</t>
    </rPh>
    <rPh sb="2" eb="4">
      <t>テイイン</t>
    </rPh>
    <rPh sb="7" eb="8">
      <t>ニン</t>
    </rPh>
    <rPh sb="8" eb="10">
      <t>イカ</t>
    </rPh>
    <rPh sb="15" eb="17">
      <t>リョウヨウ</t>
    </rPh>
    <rPh sb="17" eb="21">
      <t>ツウショカイゴ</t>
    </rPh>
    <rPh sb="21" eb="24">
      <t>ジギョウショ</t>
    </rPh>
    <rPh sb="25" eb="27">
      <t>バアイ</t>
    </rPh>
    <phoneticPr fontId="1"/>
  </si>
  <si>
    <t>指定地域密着型通所介護事業所と同一建物に居住する者又は指定地域密着型通所介護事業所と同一建物から当該指定指定地域密着型通所介護事業所に通う者に対し指定指定地域密着型通所介護を行った場合（傷病により一時的に送迎が必要であると認められる利用者その他やむを得ない事情により送迎が必要と認められる利用者に対して送迎を行った場合を除く。）</t>
    <rPh sb="2" eb="4">
      <t>チイキ</t>
    </rPh>
    <rPh sb="4" eb="6">
      <t>ミッチャク</t>
    </rPh>
    <rPh sb="6" eb="7">
      <t>ガタ</t>
    </rPh>
    <phoneticPr fontId="4"/>
  </si>
  <si>
    <t>利用者に対して、居宅と事業所との間の送迎を実施していない</t>
    <phoneticPr fontId="1"/>
  </si>
  <si>
    <t xml:space="preserve"> </t>
    <phoneticPr fontId="29"/>
  </si>
  <si>
    <t xml:space="preserve"> </t>
    <phoneticPr fontId="4"/>
  </si>
  <si>
    <t xml:space="preserve"> </t>
    <phoneticPr fontId="1"/>
  </si>
  <si>
    <t>令和</t>
    <phoneticPr fontId="4"/>
  </si>
  <si>
    <t>年</t>
    <rPh sb="0" eb="1">
      <t>ネン</t>
    </rPh>
    <phoneticPr fontId="36"/>
  </si>
  <si>
    <t>月</t>
    <rPh sb="0" eb="1">
      <t>ガツ</t>
    </rPh>
    <phoneticPr fontId="36"/>
  </si>
  <si>
    <t>日</t>
    <rPh sb="0" eb="1">
      <t>ニチ</t>
    </rPh>
    <phoneticPr fontId="36"/>
  </si>
  <si>
    <t>伊丹市長　様</t>
    <rPh sb="0" eb="4">
      <t>イタミシチョウ</t>
    </rPh>
    <phoneticPr fontId="3"/>
  </si>
  <si>
    <t>法人名：</t>
    <phoneticPr fontId="3"/>
  </si>
  <si>
    <t>代表者の職氏名：</t>
    <phoneticPr fontId="3"/>
  </si>
  <si>
    <t>事業所名：</t>
    <rPh sb="0" eb="3">
      <t>ジギョウショ</t>
    </rPh>
    <rPh sb="3" eb="4">
      <t>メイ</t>
    </rPh>
    <phoneticPr fontId="39"/>
  </si>
  <si>
    <t>事業所番号：</t>
    <rPh sb="0" eb="3">
      <t>ジギョウショ</t>
    </rPh>
    <rPh sb="3" eb="5">
      <t>バンゴウ</t>
    </rPh>
    <phoneticPr fontId="39"/>
  </si>
  <si>
    <t>記入担当者の職氏名：</t>
    <rPh sb="0" eb="2">
      <t>キニュウ</t>
    </rPh>
    <rPh sb="2" eb="5">
      <t>タントウシャ</t>
    </rPh>
    <rPh sb="6" eb="7">
      <t>ショク</t>
    </rPh>
    <rPh sb="7" eb="9">
      <t>シメイ</t>
    </rPh>
    <phoneticPr fontId="3"/>
  </si>
  <si>
    <t>(1)食堂，機能訓練室，静養室，相談室及び事務室を有するほか，消火設備その他の非常災害に際して必要な設備並びに指定地域密着型通所介護の提供に必要なその他の設備及び備品等を備えていますか。</t>
    <phoneticPr fontId="1"/>
  </si>
  <si>
    <t>(4)療養通所介護事業所は、指定療養通所介護を行うのにふさわしい専用の部屋を有するほか，消火設備その他の非常災害に際して必要な設備並びに指定療養通所介護の提供に必要な設備及び備品等を備えていますか。またその部屋の面積は6.4平方メートルに利用定員を乗じた面積以上ですか。</t>
    <rPh sb="3" eb="9">
      <t>リョウヨウツウショカイゴ</t>
    </rPh>
    <rPh sb="9" eb="12">
      <t>ジギョウショ</t>
    </rPh>
    <rPh sb="103" eb="105">
      <t>ヘヤ</t>
    </rPh>
    <rPh sb="106" eb="108">
      <t>メンセキ</t>
    </rPh>
    <rPh sb="112" eb="114">
      <t>ヘイホウ</t>
    </rPh>
    <phoneticPr fontId="1"/>
  </si>
  <si>
    <t>(2)指定地域密着型通所介護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指定地域密着型通所介護事業者は、当該文書を交付したものとみなします。）
　①電子情報処理組織を使用する方法のうちア又はイに掲げるもの
　ア）事業者の使用に係る電子計算機と利用申込者又はその家族の使用　　に係る電子計算機とを接続する電気通信回線を通じて送信し、受信者の使用に係る電子計算機に備えられたファイルに記録する方法
　イ）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
　②　電磁的記録媒体（電磁的記録（電子的方式，磁気的方式その他人　の知覚によっては認識することができない方式で作られる記録であって，電子計算機による情報処理の用に供されるものをいう。第204条第１項において同じ。）に係る記録媒体をいう。）をもって調製するファイルに前項に規定する重要事項を記録したものを交付する方法</t>
    <rPh sb="33" eb="35">
      <t>モウシデ</t>
    </rPh>
    <rPh sb="39" eb="41">
      <t>バアイ</t>
    </rPh>
    <rPh sb="48" eb="50">
      <t>キテイ</t>
    </rPh>
    <rPh sb="53" eb="55">
      <t>ブンショ</t>
    </rPh>
    <rPh sb="56" eb="58">
      <t>コウフ</t>
    </rPh>
    <rPh sb="59" eb="60">
      <t>カ</t>
    </rPh>
    <rPh sb="63" eb="65">
      <t>トウガイ</t>
    </rPh>
    <rPh sb="65" eb="67">
      <t>リヨウ</t>
    </rPh>
    <rPh sb="67" eb="69">
      <t>モウシコミ</t>
    </rPh>
    <rPh sb="69" eb="70">
      <t>シャ</t>
    </rPh>
    <rPh sb="70" eb="71">
      <t>マタ</t>
    </rPh>
    <rPh sb="74" eb="76">
      <t>カゾク</t>
    </rPh>
    <rPh sb="77" eb="79">
      <t>ショウダク</t>
    </rPh>
    <rPh sb="80" eb="81">
      <t>エ</t>
    </rPh>
    <rPh sb="83" eb="85">
      <t>トウガイ</t>
    </rPh>
    <rPh sb="85" eb="87">
      <t>ブンショ</t>
    </rPh>
    <rPh sb="88" eb="89">
      <t>キ</t>
    </rPh>
    <rPh sb="92" eb="94">
      <t>ジュウヨウ</t>
    </rPh>
    <rPh sb="94" eb="96">
      <t>ジコウ</t>
    </rPh>
    <rPh sb="97" eb="99">
      <t>デンシ</t>
    </rPh>
    <rPh sb="99" eb="101">
      <t>ジョウホウ</t>
    </rPh>
    <rPh sb="101" eb="103">
      <t>ショリ</t>
    </rPh>
    <rPh sb="103" eb="105">
      <t>ソシキ</t>
    </rPh>
    <rPh sb="106" eb="108">
      <t>リヨウ</t>
    </rPh>
    <rPh sb="110" eb="112">
      <t>ホウホウ</t>
    </rPh>
    <rPh sb="114" eb="115">
      <t>タ</t>
    </rPh>
    <rPh sb="116" eb="118">
      <t>ジョウホウ</t>
    </rPh>
    <rPh sb="118" eb="120">
      <t>ツウシン</t>
    </rPh>
    <rPh sb="121" eb="123">
      <t>ギジュツ</t>
    </rPh>
    <rPh sb="124" eb="126">
      <t>リヨウ</t>
    </rPh>
    <rPh sb="128" eb="130">
      <t>ホウホウ</t>
    </rPh>
    <rPh sb="134" eb="135">
      <t>ツギ</t>
    </rPh>
    <rPh sb="136" eb="137">
      <t>カカ</t>
    </rPh>
    <rPh sb="142" eb="145">
      <t>デンジテキ</t>
    </rPh>
    <rPh sb="145" eb="147">
      <t>ホウホウ</t>
    </rPh>
    <rPh sb="151" eb="153">
      <t>テイキョウ</t>
    </rPh>
    <rPh sb="163" eb="165">
      <t>バアイ</t>
    </rPh>
    <rPh sb="170" eb="172">
      <t>トウガイ</t>
    </rPh>
    <rPh sb="183" eb="186">
      <t>ジギョウシャ</t>
    </rPh>
    <rPh sb="188" eb="190">
      <t>トウガイ</t>
    </rPh>
    <rPh sb="190" eb="192">
      <t>ブンショ</t>
    </rPh>
    <rPh sb="193" eb="195">
      <t>コウフ</t>
    </rPh>
    <rPh sb="210" eb="212">
      <t>デンシ</t>
    </rPh>
    <rPh sb="212" eb="214">
      <t>ジョウホウ</t>
    </rPh>
    <rPh sb="214" eb="216">
      <t>ショリ</t>
    </rPh>
    <rPh sb="216" eb="218">
      <t>ソシキ</t>
    </rPh>
    <rPh sb="219" eb="221">
      <t>シヨウ</t>
    </rPh>
    <rPh sb="223" eb="225">
      <t>ホウホウ</t>
    </rPh>
    <rPh sb="229" eb="230">
      <t>マタ</t>
    </rPh>
    <rPh sb="233" eb="234">
      <t>カカ</t>
    </rPh>
    <phoneticPr fontId="1"/>
  </si>
  <si>
    <t>16　提供拒否の禁止</t>
    <rPh sb="3" eb="5">
      <t>テイキョウ</t>
    </rPh>
    <rPh sb="5" eb="7">
      <t>キョヒ</t>
    </rPh>
    <rPh sb="8" eb="10">
      <t>キンシ</t>
    </rPh>
    <phoneticPr fontId="1"/>
  </si>
  <si>
    <t>・適宜必要と認める資料</t>
    <phoneticPr fontId="1"/>
  </si>
  <si>
    <t>　</t>
    <phoneticPr fontId="29"/>
  </si>
  <si>
    <t>　</t>
    <phoneticPr fontId="1"/>
  </si>
  <si>
    <t xml:space="preserve"> </t>
    <phoneticPr fontId="1"/>
  </si>
  <si>
    <t xml:space="preserve"> </t>
    <phoneticPr fontId="1"/>
  </si>
  <si>
    <t xml:space="preserve"> </t>
    <phoneticPr fontId="1"/>
  </si>
  <si>
    <t xml:space="preserve"> </t>
    <phoneticPr fontId="1"/>
  </si>
  <si>
    <t xml:space="preserve"> </t>
    <phoneticPr fontId="1"/>
  </si>
  <si>
    <t>市条例第60条の２</t>
    <rPh sb="0" eb="3">
      <t>シジョウレイ</t>
    </rPh>
    <rPh sb="3" eb="4">
      <t>ダイ</t>
    </rPh>
    <rPh sb="6" eb="7">
      <t>ジョウ</t>
    </rPh>
    <phoneticPr fontId="1"/>
  </si>
  <si>
    <t>市条例第60条の３</t>
    <rPh sb="0" eb="3">
      <t>シジョウレイ</t>
    </rPh>
    <rPh sb="3" eb="4">
      <t>ダイ</t>
    </rPh>
    <rPh sb="6" eb="7">
      <t>ジョウ</t>
    </rPh>
    <phoneticPr fontId="1"/>
  </si>
  <si>
    <t>市条例第60条の23</t>
    <rPh sb="0" eb="3">
      <t>シジョウレイ</t>
    </rPh>
    <rPh sb="3" eb="4">
      <t>ダイ</t>
    </rPh>
    <rPh sb="6" eb="7">
      <t>ジョウ</t>
    </rPh>
    <phoneticPr fontId="1"/>
  </si>
  <si>
    <t>市条例第60条の４</t>
    <rPh sb="0" eb="3">
      <t>シジョウレイ</t>
    </rPh>
    <rPh sb="3" eb="4">
      <t>ダイ</t>
    </rPh>
    <rPh sb="6" eb="7">
      <t>ジョウ</t>
    </rPh>
    <phoneticPr fontId="1"/>
  </si>
  <si>
    <t>市条例第60条の２４</t>
    <rPh sb="0" eb="3">
      <t>シジョウレイ</t>
    </rPh>
    <rPh sb="3" eb="4">
      <t>ダイ</t>
    </rPh>
    <rPh sb="6" eb="7">
      <t>ジョウ</t>
    </rPh>
    <phoneticPr fontId="1"/>
  </si>
  <si>
    <t>市条例第60条の25</t>
    <rPh sb="0" eb="3">
      <t>シジョウレイ</t>
    </rPh>
    <rPh sb="3" eb="4">
      <t>ダイ</t>
    </rPh>
    <rPh sb="6" eb="7">
      <t>ジョウ</t>
    </rPh>
    <phoneticPr fontId="1"/>
  </si>
  <si>
    <t>市条例第60条の５</t>
    <rPh sb="0" eb="3">
      <t>シジョウレイ</t>
    </rPh>
    <rPh sb="3" eb="4">
      <t>ダイ</t>
    </rPh>
    <rPh sb="6" eb="7">
      <t>ジョウ</t>
    </rPh>
    <phoneticPr fontId="1"/>
  </si>
  <si>
    <t>市条例第60条の７</t>
    <rPh sb="0" eb="3">
      <t>シジョウレイ</t>
    </rPh>
    <rPh sb="3" eb="4">
      <t>ダイ</t>
    </rPh>
    <rPh sb="6" eb="7">
      <t>ジョウ</t>
    </rPh>
    <phoneticPr fontId="1"/>
  </si>
  <si>
    <t>市条例第60条の９</t>
    <rPh sb="0" eb="3">
      <t>シジョウレイ</t>
    </rPh>
    <rPh sb="3" eb="4">
      <t>ダイ</t>
    </rPh>
    <rPh sb="6" eb="7">
      <t>ジョウ</t>
    </rPh>
    <phoneticPr fontId="1"/>
  </si>
  <si>
    <t>市条例第60条の１０</t>
    <rPh sb="0" eb="3">
      <t>シジョウレイ</t>
    </rPh>
    <rPh sb="3" eb="4">
      <t>ダイ</t>
    </rPh>
    <rPh sb="6" eb="7">
      <t>ジョウ</t>
    </rPh>
    <phoneticPr fontId="1"/>
  </si>
  <si>
    <t>市条例第60条の11</t>
    <rPh sb="0" eb="3">
      <t>シジョウレイ</t>
    </rPh>
    <rPh sb="3" eb="4">
      <t>ダイ</t>
    </rPh>
    <rPh sb="6" eb="7">
      <t>ジョウ</t>
    </rPh>
    <phoneticPr fontId="1"/>
  </si>
  <si>
    <t>市条例第60条の12</t>
    <rPh sb="0" eb="3">
      <t>シジョウレイ</t>
    </rPh>
    <rPh sb="3" eb="4">
      <t>ダイ</t>
    </rPh>
    <rPh sb="6" eb="7">
      <t>ジョウ</t>
    </rPh>
    <phoneticPr fontId="1"/>
  </si>
  <si>
    <t>市条例第60条の13</t>
    <rPh sb="0" eb="3">
      <t>シジョウレイ</t>
    </rPh>
    <rPh sb="3" eb="4">
      <t>ダイ</t>
    </rPh>
    <rPh sb="6" eb="7">
      <t>ジョウ</t>
    </rPh>
    <phoneticPr fontId="1"/>
  </si>
  <si>
    <t>市条例第60条の14</t>
    <rPh sb="0" eb="1">
      <t>シ</t>
    </rPh>
    <rPh sb="1" eb="3">
      <t>ジョウレイ</t>
    </rPh>
    <rPh sb="3" eb="4">
      <t>ダイ</t>
    </rPh>
    <rPh sb="6" eb="7">
      <t>ジョウ</t>
    </rPh>
    <phoneticPr fontId="1"/>
  </si>
  <si>
    <t>市条例第60条の15</t>
    <rPh sb="0" eb="3">
      <t>シジョウレイ</t>
    </rPh>
    <rPh sb="3" eb="4">
      <t>ダイ</t>
    </rPh>
    <rPh sb="6" eb="7">
      <t>ジョウ</t>
    </rPh>
    <phoneticPr fontId="29"/>
  </si>
  <si>
    <t>市条例第60条の16</t>
    <rPh sb="0" eb="1">
      <t>シ</t>
    </rPh>
    <rPh sb="1" eb="3">
      <t>ジョウレイ</t>
    </rPh>
    <rPh sb="3" eb="4">
      <t>ダイ</t>
    </rPh>
    <rPh sb="6" eb="7">
      <t>ジョウ</t>
    </rPh>
    <phoneticPr fontId="1"/>
  </si>
  <si>
    <t>市条例第60条の17</t>
    <rPh sb="0" eb="1">
      <t>シ</t>
    </rPh>
    <rPh sb="1" eb="3">
      <t>ジョウレイ</t>
    </rPh>
    <rPh sb="3" eb="4">
      <t>ダイ</t>
    </rPh>
    <rPh sb="6" eb="7">
      <t>ジョウ</t>
    </rPh>
    <phoneticPr fontId="1"/>
  </si>
  <si>
    <t xml:space="preserve">
市条例第60条の18</t>
    <rPh sb="1" eb="2">
      <t>シ</t>
    </rPh>
    <rPh sb="2" eb="4">
      <t>ジョウレイ</t>
    </rPh>
    <rPh sb="4" eb="5">
      <t>ダイ</t>
    </rPh>
    <rPh sb="7" eb="8">
      <t>ジョウ</t>
    </rPh>
    <phoneticPr fontId="1"/>
  </si>
  <si>
    <t xml:space="preserve">
市条例第60条の20(第10条の準用)</t>
    <rPh sb="1" eb="2">
      <t>シ</t>
    </rPh>
    <rPh sb="2" eb="4">
      <t>ジョウレイ</t>
    </rPh>
    <rPh sb="4" eb="5">
      <t>ダイ</t>
    </rPh>
    <rPh sb="7" eb="8">
      <t>ジョウ</t>
    </rPh>
    <rPh sb="12" eb="13">
      <t>ダイ</t>
    </rPh>
    <rPh sb="15" eb="16">
      <t>ジョウ</t>
    </rPh>
    <rPh sb="17" eb="19">
      <t>ジュンヨウ</t>
    </rPh>
    <phoneticPr fontId="1"/>
  </si>
  <si>
    <t>市条例第60条の20(第11条準用)</t>
    <rPh sb="0" eb="3">
      <t>シジョウレイ</t>
    </rPh>
    <rPh sb="6" eb="7">
      <t>ジョウ</t>
    </rPh>
    <rPh sb="14" eb="15">
      <t>ジョウ</t>
    </rPh>
    <phoneticPr fontId="1"/>
  </si>
  <si>
    <t xml:space="preserve">
市条例第60条の20(第12条準用)
</t>
    <rPh sb="1" eb="4">
      <t>シジョウレイ</t>
    </rPh>
    <rPh sb="4" eb="5">
      <t>ダイ</t>
    </rPh>
    <rPh sb="7" eb="8">
      <t>ジョウ</t>
    </rPh>
    <phoneticPr fontId="1"/>
  </si>
  <si>
    <t xml:space="preserve">
市条例第60条の20(第13条準用)
</t>
    <rPh sb="1" eb="4">
      <t>シジョウレイ</t>
    </rPh>
    <rPh sb="7" eb="8">
      <t>ジョウ</t>
    </rPh>
    <phoneticPr fontId="1"/>
  </si>
  <si>
    <t xml:space="preserve">
市条例第60条の20(第14条準用)
</t>
    <rPh sb="1" eb="2">
      <t>シ</t>
    </rPh>
    <rPh sb="2" eb="4">
      <t>ジョウレイ</t>
    </rPh>
    <rPh sb="7" eb="8">
      <t>ジョウ</t>
    </rPh>
    <rPh sb="15" eb="16">
      <t>ジョウ</t>
    </rPh>
    <phoneticPr fontId="1"/>
  </si>
  <si>
    <t xml:space="preserve">
市条例第60条の20(第16条準用)
</t>
    <rPh sb="1" eb="4">
      <t>シジョウレイ</t>
    </rPh>
    <rPh sb="7" eb="8">
      <t>ジョウ</t>
    </rPh>
    <phoneticPr fontId="1"/>
  </si>
  <si>
    <t xml:space="preserve">
市条例第60条の20(第17条準用)
</t>
    <rPh sb="2" eb="3">
      <t>シ</t>
    </rPh>
    <rPh sb="3" eb="5">
      <t>ジョウレイ</t>
    </rPh>
    <rPh sb="5" eb="6">
      <t>ダイ</t>
    </rPh>
    <rPh sb="8" eb="9">
      <t>ジョウ</t>
    </rPh>
    <rPh sb="13" eb="14">
      <t>ダイ</t>
    </rPh>
    <rPh sb="16" eb="17">
      <t>ジョウ</t>
    </rPh>
    <rPh sb="17" eb="19">
      <t>ジュンヨウ</t>
    </rPh>
    <phoneticPr fontId="1"/>
  </si>
  <si>
    <t xml:space="preserve">
市条例第60条の20(第18条準用)
</t>
    <rPh sb="1" eb="2">
      <t>シ</t>
    </rPh>
    <rPh sb="2" eb="4">
      <t>ジョウレイ</t>
    </rPh>
    <phoneticPr fontId="1"/>
  </si>
  <si>
    <t xml:space="preserve">
市条例第60条の20(第19条準用)
</t>
    <rPh sb="1" eb="2">
      <t>シ</t>
    </rPh>
    <rPh sb="2" eb="4">
      <t>ジョウレイ</t>
    </rPh>
    <rPh sb="4" eb="5">
      <t>ダイ</t>
    </rPh>
    <rPh sb="7" eb="8">
      <t>ジョウ</t>
    </rPh>
    <phoneticPr fontId="1"/>
  </si>
  <si>
    <t xml:space="preserve">
市条例第60条の20(第21条準用)
</t>
    <rPh sb="1" eb="2">
      <t>シ</t>
    </rPh>
    <rPh sb="2" eb="4">
      <t>ジョウレイ</t>
    </rPh>
    <rPh sb="4" eb="5">
      <t>ダイ</t>
    </rPh>
    <rPh sb="7" eb="8">
      <t>ジョウ</t>
    </rPh>
    <phoneticPr fontId="1"/>
  </si>
  <si>
    <t xml:space="preserve">
市条例第60条の20(第23条準用)
</t>
    <rPh sb="15" eb="16">
      <t>ジョウ</t>
    </rPh>
    <phoneticPr fontId="29"/>
  </si>
  <si>
    <t xml:space="preserve">
市条例第60条の20(第29条準用)
</t>
    <rPh sb="15" eb="16">
      <t>ジョウ</t>
    </rPh>
    <phoneticPr fontId="29"/>
  </si>
  <si>
    <t xml:space="preserve">
市条例第60条の20(第33条の２準用)
</t>
    <rPh sb="15" eb="16">
      <t>ジョウ</t>
    </rPh>
    <phoneticPr fontId="29"/>
  </si>
  <si>
    <t xml:space="preserve">
市条例第60条の20(第35条準用)
</t>
    <phoneticPr fontId="29"/>
  </si>
  <si>
    <t xml:space="preserve">
市条例第60条の20(第36条準用)
</t>
    <rPh sb="16" eb="18">
      <t>ジュンヨウ</t>
    </rPh>
    <phoneticPr fontId="29"/>
  </si>
  <si>
    <t>市条例第60条の20(第37条準用)</t>
    <phoneticPr fontId="29"/>
  </si>
  <si>
    <t>市条例第60条の20(第38条準用)</t>
    <phoneticPr fontId="29"/>
  </si>
  <si>
    <t>市条例第60条の20(第39条準用)</t>
    <phoneticPr fontId="29"/>
  </si>
  <si>
    <t>市条例第60条の20(第41条の２準用)</t>
    <rPh sb="14" eb="15">
      <t>ジョウ</t>
    </rPh>
    <phoneticPr fontId="29"/>
  </si>
  <si>
    <t xml:space="preserve">市条例第60条の20(第42条準用)
</t>
    <phoneticPr fontId="29"/>
  </si>
  <si>
    <t xml:space="preserve">
市条例第60条の20(第54条準用)
</t>
    <phoneticPr fontId="29"/>
  </si>
  <si>
    <t>市条例第60条の６</t>
    <rPh sb="0" eb="1">
      <t>シ</t>
    </rPh>
    <rPh sb="1" eb="3">
      <t>ジョウレイ</t>
    </rPh>
    <rPh sb="3" eb="4">
      <t>ダイ</t>
    </rPh>
    <rPh sb="6" eb="7">
      <t>ジョウ</t>
    </rPh>
    <phoneticPr fontId="1"/>
  </si>
  <si>
    <t xml:space="preserve">
市条例第60条の８</t>
    <rPh sb="1" eb="2">
      <t>シ</t>
    </rPh>
    <rPh sb="2" eb="4">
      <t>ジョウレイ</t>
    </rPh>
    <rPh sb="4" eb="5">
      <t>ダイ</t>
    </rPh>
    <rPh sb="7" eb="8">
      <t>ジョウ</t>
    </rPh>
    <phoneticPr fontId="1"/>
  </si>
  <si>
    <t>(3)指定地域密着型通所介護事業所において、通所介護従業者に対し、虐待の防止のための研修を(年１回以上)定期的に、実施していますか。</t>
    <rPh sb="22" eb="24">
      <t>ツウショ</t>
    </rPh>
    <rPh sb="24" eb="26">
      <t>カイゴ</t>
    </rPh>
    <rPh sb="26" eb="29">
      <t>ジュウギョウシャ</t>
    </rPh>
    <rPh sb="30" eb="31">
      <t>タイ</t>
    </rPh>
    <rPh sb="33" eb="35">
      <t>ギャクタイ</t>
    </rPh>
    <rPh sb="36" eb="38">
      <t>ボウシ</t>
    </rPh>
    <rPh sb="42" eb="44">
      <t>ケンシュウ</t>
    </rPh>
    <rPh sb="46" eb="47">
      <t>ネン</t>
    </rPh>
    <rPh sb="48" eb="49">
      <t>カイ</t>
    </rPh>
    <rPh sb="49" eb="51">
      <t>イジョウ</t>
    </rPh>
    <rPh sb="52" eb="55">
      <t>テイキテキ</t>
    </rPh>
    <rPh sb="57" eb="59">
      <t>ジッシ</t>
    </rPh>
    <phoneticPr fontId="1"/>
  </si>
  <si>
    <t>令和７年度自己点検シートの記載内容に係る誓約書
【地域密着型通所介護（療養通所介護）サービス】</t>
    <rPh sb="0" eb="2">
      <t>レイワ</t>
    </rPh>
    <rPh sb="3" eb="5">
      <t>ネンド</t>
    </rPh>
    <rPh sb="5" eb="7">
      <t>ジコ</t>
    </rPh>
    <rPh sb="7" eb="9">
      <t>テンケン</t>
    </rPh>
    <rPh sb="13" eb="15">
      <t>キサイ</t>
    </rPh>
    <rPh sb="15" eb="17">
      <t>ナイヨウ</t>
    </rPh>
    <rPh sb="18" eb="19">
      <t>カカ</t>
    </rPh>
    <rPh sb="20" eb="23">
      <t>セイヤクショ</t>
    </rPh>
    <phoneticPr fontId="3"/>
  </si>
  <si>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6"/>
  </si>
  <si>
    <t>令和７年度　自己点検シート</t>
    <rPh sb="0" eb="1">
      <t>レイ</t>
    </rPh>
    <rPh sb="1" eb="2">
      <t>カズ</t>
    </rPh>
    <rPh sb="3" eb="5">
      <t>ネンド</t>
    </rPh>
    <rPh sb="4" eb="5">
      <t>ド</t>
    </rPh>
    <phoneticPr fontId="4"/>
  </si>
  <si>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</si>
  <si>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令和７年度自己点検シート【地域密着型通所介護（療養通所介護）サービス】</t>
    <rPh sb="0" eb="2">
      <t>レイワ</t>
    </rPh>
    <rPh sb="3" eb="5">
      <t>ネンド</t>
    </rPh>
    <rPh sb="5" eb="7">
      <t>ジコ</t>
    </rPh>
    <rPh sb="7" eb="9">
      <t>テンケン</t>
    </rPh>
    <rPh sb="13" eb="15">
      <t>チイキ</t>
    </rPh>
    <rPh sb="15" eb="17">
      <t>ミッチャク</t>
    </rPh>
    <rPh sb="17" eb="18">
      <t>ガタ</t>
    </rPh>
    <rPh sb="18" eb="20">
      <t>ツウショ</t>
    </rPh>
    <rPh sb="20" eb="22">
      <t>カイゴ</t>
    </rPh>
    <rPh sb="23" eb="25">
      <t>リョウヨウ</t>
    </rPh>
    <rPh sb="25" eb="27">
      <t>ツウショ</t>
    </rPh>
    <rPh sb="27" eb="29">
      <t>カイゴ</t>
    </rPh>
    <phoneticPr fontId="3"/>
  </si>
  <si>
    <r>
      <t xml:space="preserve">業務継続計画未策定減算
</t>
    </r>
    <r>
      <rPr>
        <sz val="6"/>
        <rFont val="ＭＳ ゴシック"/>
        <family val="3"/>
        <charset val="128"/>
      </rPr>
      <t>（※令和７年３月３１日までの経過措置終了）</t>
    </r>
    <rPh sb="0" eb="2">
      <t>ギョウム</t>
    </rPh>
    <rPh sb="2" eb="4">
      <t>ケイゾク</t>
    </rPh>
    <rPh sb="4" eb="6">
      <t>ケイカク</t>
    </rPh>
    <rPh sb="6" eb="7">
      <t>ミ</t>
    </rPh>
    <rPh sb="7" eb="9">
      <t>サクテイ</t>
    </rPh>
    <rPh sb="9" eb="11">
      <t>ゲンサン</t>
    </rPh>
    <phoneticPr fontId="1"/>
  </si>
  <si>
    <t>＜令和７年４月以降＞</t>
    <rPh sb="1" eb="3">
      <t>レイワ</t>
    </rPh>
    <rPh sb="4" eb="5">
      <t>ネン</t>
    </rPh>
    <rPh sb="6" eb="7">
      <t>ガツ</t>
    </rPh>
    <rPh sb="7" eb="9">
      <t>イコウ</t>
    </rPh>
    <phoneticPr fontId="1"/>
  </si>
  <si>
    <t>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4"/>
  </si>
  <si>
    <t>月額賃金改善要件Ⅱ
旧ベースアップ等支援加算を未取得の事業所のみに適用。</t>
    <phoneticPr fontId="1"/>
  </si>
  <si>
    <t>旧ベースアップ等支援加算を取得済の場合は、チェック不要。</t>
    <rPh sb="17" eb="19">
      <t>バアイ</t>
    </rPh>
    <rPh sb="25" eb="27">
      <t>フヨウ</t>
    </rPh>
    <phoneticPr fontId="4"/>
  </si>
  <si>
    <t>新規に算定する場合、仮に旧ベースアップ等加算を算定する場合に見込まれる加算額の３分の２以上の基本給等の引上げを実施</t>
    <phoneticPr fontId="4"/>
  </si>
  <si>
    <t xml:space="preserve">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
次の(一)、(二)、(三)のいずれにも適合
</t>
    <phoneticPr fontId="1"/>
  </si>
  <si>
    <t>(一)介護職員の任用の際における職位、職責、職務内容等に応じた任用等の要件（介護職員の賃金
　　に関するものを含む。）を定めていること。</t>
    <phoneticPr fontId="4"/>
  </si>
  <si>
    <t>(二)一に掲げる職位、職責、職務内容等に応じた賃金体系（一時金等の臨時的に支払われるものを
　　除く。）について定めていること。</t>
    <phoneticPr fontId="4"/>
  </si>
  <si>
    <t>(三)一及び二の内容について就業規則等の明確な根拠規程を書面で整備し、全ての介護職員に周知
　　していること。</t>
    <phoneticPr fontId="4"/>
  </si>
  <si>
    <t>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
次の(一)、(二)のいずれにも適合</t>
    <phoneticPr fontId="1"/>
  </si>
  <si>
    <t>(一)介護職員の職務内容等を踏まえ、介護職員と意見を交換しながら、資質向上の目標及びａ又は
    ｂに掲げる事項に関する具体的な計画を策定し、当該計画に係る研修の実施又は研修の機会を
    確保していること。
　　ａ 資質向上のための計画に沿って、研修機会の提供又は技術指導等（OJT、OFF-JT 等）を実施
　　　　するとともに、介護職員の能力評価を行うこと。
　　ｂ 資格取得のための支援（研修受講のための勤務シフトの調整、休暇の付与、費用（交通費、
　　　 受講料等）の援助等）を実施すること。</t>
    <phoneticPr fontId="4"/>
  </si>
  <si>
    <t>(二)一について、全ての介護職員に周知していること。</t>
    <phoneticPr fontId="4"/>
  </si>
  <si>
    <t>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
次の(一)、(二)のいずれにも適合</t>
    <phoneticPr fontId="4"/>
  </si>
  <si>
    <t>(一)介護職員について、経験若しくは資格等に応じて昇給する仕組み又は一定の基準に基づき定期
    に昇給を判定する仕組みを設けていること。具体的には、次のａからｃまでのいずれかに該当
    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
        こと。ただし、別法人等で介護福祉士資格を取得した上で当該事業者や法人で就業する者
        についても昇給が図られる仕組みであることを要する。
     ｃ 一定の基準に基づき定期に昇給を判定する仕組み
       「実技試験」や「人事評価」などの結果に基づき昇給する仕組みであること。ただし、
        客観的な評価基準や昇給条件が明文化されていることを要する。</t>
    <phoneticPr fontId="4"/>
  </si>
  <si>
    <t>(二)一の内容について、就業規則等の明確な根拠規程を書面で整備し、全ての介護職員に周知して
    いること。</t>
    <phoneticPr fontId="4"/>
  </si>
  <si>
    <t>キャリアパス要件Ⅳ（改善後の年額賃金要件）
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
   賃金を引き上げることが困難な場合
 ・年額 440万円の賃金改善を行うに当たり、規程の整備や研修・実務経験の蓄積などに一定期間
   を要する場合</t>
    <phoneticPr fontId="4"/>
  </si>
  <si>
    <t>キャリアパス要件Ⅴ（介護福祉士等の配置要件）
 サービス類型ごとに一定以上の介護福祉士等を配置していること。
 (サービス提供体制強化加算、特定事業所加算、入居継続支援加算又は日常生活継続支援加算の
　届出を行っていること）</t>
    <rPh sb="61" eb="63">
      <t>テイキョウ</t>
    </rPh>
    <rPh sb="63" eb="65">
      <t>タイセイ</t>
    </rPh>
    <rPh sb="65" eb="69">
      <t>キョウカカサン</t>
    </rPh>
    <rPh sb="70" eb="72">
      <t>トクテイ</t>
    </rPh>
    <rPh sb="72" eb="75">
      <t>ジギョウショ</t>
    </rPh>
    <rPh sb="75" eb="77">
      <t>カサン</t>
    </rPh>
    <rPh sb="78" eb="80">
      <t>ニュウキョ</t>
    </rPh>
    <rPh sb="80" eb="82">
      <t>ケイゾク</t>
    </rPh>
    <rPh sb="82" eb="84">
      <t>シエン</t>
    </rPh>
    <rPh sb="84" eb="86">
      <t>カサン</t>
    </rPh>
    <rPh sb="86" eb="87">
      <t>マタ</t>
    </rPh>
    <rPh sb="88" eb="90">
      <t>ニチジョウ</t>
    </rPh>
    <rPh sb="90" eb="92">
      <t>セイカツ</t>
    </rPh>
    <rPh sb="92" eb="94">
      <t>ケイゾク</t>
    </rPh>
    <rPh sb="94" eb="96">
      <t>シエン</t>
    </rPh>
    <rPh sb="96" eb="98">
      <t>カサン</t>
    </rPh>
    <rPh sb="101" eb="103">
      <t>トドケデ</t>
    </rPh>
    <rPh sb="104" eb="105">
      <t>オコナ</t>
    </rPh>
    <phoneticPr fontId="4"/>
  </si>
  <si>
    <t xml:space="preserve">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</si>
  <si>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4"/>
  </si>
  <si>
    <t>介護職員等処遇改善加算(Ⅱ)</t>
    <rPh sb="4" eb="5">
      <t>トウ</t>
    </rPh>
    <phoneticPr fontId="4"/>
  </si>
  <si>
    <t>介護職員等処遇改善加算(Ⅲ)</t>
    <rPh sb="4" eb="5">
      <t>トウ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</si>
  <si>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rPh sb="345" eb="347">
      <t>ナイヨウ</t>
    </rPh>
    <rPh sb="348" eb="349">
      <t>スベ</t>
    </rPh>
    <rPh sb="351" eb="355">
      <t>カイゴショクイン</t>
    </rPh>
    <rPh sb="356" eb="358">
      <t>シュウチ</t>
    </rPh>
    <phoneticPr fontId="4"/>
  </si>
  <si>
    <t>介護職員等処遇改善加算(Ⅳ)</t>
    <rPh sb="4" eb="5">
      <t>トウ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</si>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</sst>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ＭＳ Ｐゴシック"/>
      <family val="2"/>
      <charset val="128"/>
    </font>
    <font>
      <sz val="6"/>
      <name val="ＭＳ Ｐゴシック"/>
      <family val="2"/>
      <charset val="128"/>
    </font>
    <font>
      <sz val="11"/>
      <name val="明朝"/>
      <family val="1"/>
      <charset val="128"/>
    </font>
    <font>
      <sz val="6"/>
      <name val="明朝"/>
      <family val="1"/>
      <charset val="128"/>
    </font>
    <font>
      <sz val="6"/>
      <name val="ＭＳ Ｐゴシック"/>
      <family val="3"/>
      <charset val="128"/>
    </font>
    <font>
      <sz val="11"/>
      <name val="ＭＳ Ｐ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6"/>
      <name val="ＭＳ ゴシック"/>
      <family val="3"/>
      <charset val="128"/>
    </font>
    <font>
      <sz val="11"/>
      <name val="ＭＳ ゴシック"/>
      <family val="3"/>
      <charset val="128"/>
    </font>
    <font>
      <b/>
      <sz val="10.5"/>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b/>
      <sz val="11"/>
      <name val="ＭＳ ゴシック"/>
      <family val="3"/>
      <charset val="128"/>
    </font>
    <font>
      <sz val="11"/>
      <color theme="1"/>
      <name val="ＭＳ Ｐゴシック"/>
      <family val="2"/>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b/>
      <sz val="11"/>
      <color indexed="52"/>
      <name val="ＭＳ Ｐゴシック"/>
      <family val="3"/>
      <charset val="128"/>
    </font>
    <font>
      <sz val="9"/>
      <name val="ＭＳ 明朝"/>
      <family val="1"/>
      <charset val="128"/>
    </font>
    <font>
      <sz val="7"/>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游ゴシック"/>
      <family val="2"/>
      <charset val="128"/>
      <scheme val="minor"/>
    </font>
    <font>
      <sz val="11"/>
      <name val="ＭＳ Ｐゴシック"/>
      <family val="2"/>
      <charset val="128"/>
    </font>
    <font>
      <sz val="9"/>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6">
    <xf numFmtId="0" fontId="0" fillId="0" borderId="0">
      <alignment vertical="center"/>
    </xf>
    <xf numFmtId="0" fontId="2" fillId="0" borderId="0"/>
    <xf numFmtId="0" fontId="5" fillId="0" borderId="0"/>
    <xf numFmtId="0" fontId="5" fillId="0" borderId="0">
      <alignment vertical="center"/>
    </xf>
    <xf numFmtId="0" fontId="6"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18"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xf numFmtId="0" fontId="20" fillId="0" borderId="0">
      <alignment vertical="center"/>
    </xf>
  </cellStyleXfs>
  <cellXfs count="532">
    <xf numFmtId="0" fontId="0" fillId="0" borderId="0" xfId="0">
      <alignment vertical="center"/>
    </xf>
    <xf numFmtId="0" fontId="12" fillId="0" borderId="0" xfId="6" applyFont="1" applyFill="1">
      <alignment vertical="center"/>
    </xf>
    <xf numFmtId="0" fontId="12" fillId="0" borderId="0" xfId="6" applyFont="1">
      <alignment vertical="center"/>
    </xf>
    <xf numFmtId="0" fontId="8" fillId="0" borderId="0" xfId="6" applyFont="1" applyFill="1">
      <alignment vertical="center"/>
    </xf>
    <xf numFmtId="0" fontId="13" fillId="4" borderId="27" xfId="6" applyFont="1" applyFill="1" applyBorder="1" applyAlignment="1">
      <alignment horizontal="center" vertical="center"/>
    </xf>
    <xf numFmtId="49" fontId="8" fillId="3" borderId="10" xfId="6" applyNumberFormat="1" applyFont="1" applyFill="1" applyBorder="1" applyAlignment="1">
      <alignment horizontal="center" vertical="center" wrapText="1"/>
    </xf>
    <xf numFmtId="0" fontId="8" fillId="4" borderId="11" xfId="6" applyFont="1" applyFill="1" applyBorder="1" applyAlignment="1">
      <alignment horizontal="center" vertical="center" wrapText="1" shrinkToFit="1"/>
    </xf>
    <xf numFmtId="0" fontId="8" fillId="3" borderId="27" xfId="6" applyFont="1" applyFill="1" applyBorder="1" applyAlignment="1">
      <alignment horizontal="center" vertical="center"/>
    </xf>
    <xf numFmtId="0" fontId="11" fillId="0" borderId="0" xfId="6" applyFont="1" applyFill="1">
      <alignment vertical="center"/>
    </xf>
    <xf numFmtId="0" fontId="8" fillId="0" borderId="0" xfId="6" applyFont="1" applyFill="1" applyAlignment="1">
      <alignment vertical="center" wrapText="1" shrinkToFit="1"/>
    </xf>
    <xf numFmtId="49" fontId="8" fillId="0" borderId="0" xfId="6" applyNumberFormat="1" applyFont="1" applyFill="1" applyAlignment="1">
      <alignment horizontal="center" vertical="center" wrapText="1" shrinkToFit="1"/>
    </xf>
    <xf numFmtId="0" fontId="8" fillId="0" borderId="0" xfId="6" applyFont="1" applyFill="1" applyAlignment="1">
      <alignment horizontal="center" vertical="center" wrapText="1"/>
    </xf>
    <xf numFmtId="0" fontId="14" fillId="0" borderId="0" xfId="6" applyFont="1" applyFill="1" applyAlignment="1">
      <alignment horizontal="center" vertical="center" shrinkToFit="1"/>
    </xf>
    <xf numFmtId="0" fontId="8" fillId="0" borderId="0" xfId="6" applyFont="1" applyFill="1" applyAlignment="1">
      <alignment vertical="center" wrapText="1"/>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5" xfId="0" applyFont="1" applyFill="1" applyBorder="1" applyAlignment="1">
      <alignment horizontal="center" vertical="center"/>
    </xf>
    <xf numFmtId="0" fontId="12" fillId="0" borderId="0" xfId="6" applyFont="1" applyFill="1" applyBorder="1">
      <alignment vertical="center"/>
    </xf>
    <xf numFmtId="0" fontId="8" fillId="0" borderId="19" xfId="10" applyFont="1" applyFill="1" applyBorder="1" applyAlignment="1">
      <alignment horizontal="left" vertical="center" wrapText="1"/>
    </xf>
    <xf numFmtId="0" fontId="8" fillId="0" borderId="24" xfId="10" applyFont="1" applyFill="1" applyBorder="1" applyAlignment="1">
      <alignment horizontal="left" vertical="center" wrapText="1"/>
    </xf>
    <xf numFmtId="0" fontId="16" fillId="5" borderId="31" xfId="0" applyFont="1" applyFill="1" applyBorder="1" applyAlignment="1">
      <alignment horizontal="center" vertical="center"/>
    </xf>
    <xf numFmtId="0" fontId="19" fillId="5" borderId="0" xfId="10" applyFont="1" applyFill="1" applyBorder="1" applyAlignment="1">
      <alignment vertical="center" wrapText="1"/>
    </xf>
    <xf numFmtId="0" fontId="8" fillId="2" borderId="0" xfId="8" applyFont="1" applyFill="1" applyAlignment="1">
      <alignment horizontal="center" vertical="center"/>
    </xf>
    <xf numFmtId="0" fontId="7" fillId="2" borderId="0" xfId="10" applyFont="1" applyFill="1" applyBorder="1" applyAlignment="1">
      <alignment vertical="center" wrapText="1"/>
    </xf>
    <xf numFmtId="0" fontId="16" fillId="5" borderId="25" xfId="7" applyFont="1" applyFill="1" applyBorder="1" applyAlignment="1">
      <alignment horizontal="center" vertical="center"/>
    </xf>
    <xf numFmtId="0" fontId="7" fillId="5" borderId="26" xfId="7" applyFont="1" applyFill="1" applyBorder="1" applyAlignment="1">
      <alignment vertical="center" shrinkToFit="1"/>
    </xf>
    <xf numFmtId="0" fontId="16" fillId="5" borderId="23" xfId="7" applyFont="1" applyFill="1" applyBorder="1" applyAlignment="1">
      <alignment horizontal="center" vertical="center"/>
    </xf>
    <xf numFmtId="0" fontId="16" fillId="5" borderId="3" xfId="7" applyFont="1" applyFill="1" applyBorder="1" applyAlignment="1">
      <alignment horizontal="center" vertical="center"/>
    </xf>
    <xf numFmtId="0" fontId="7" fillId="5" borderId="5" xfId="7" applyFont="1" applyFill="1" applyBorder="1" applyAlignment="1">
      <alignment horizontal="left" vertical="center" shrinkToFit="1"/>
    </xf>
    <xf numFmtId="0" fontId="16" fillId="5" borderId="21" xfId="7" applyFont="1" applyFill="1" applyBorder="1" applyAlignment="1">
      <alignment horizontal="center" vertical="center"/>
    </xf>
    <xf numFmtId="0" fontId="16" fillId="5" borderId="29" xfId="7" applyFont="1" applyFill="1" applyBorder="1" applyAlignment="1">
      <alignment horizontal="center" vertical="center"/>
    </xf>
    <xf numFmtId="0" fontId="8" fillId="0" borderId="24" xfId="8" applyFont="1" applyFill="1" applyBorder="1" applyAlignment="1">
      <alignment vertical="center" wrapText="1"/>
    </xf>
    <xf numFmtId="0" fontId="8" fillId="0" borderId="17" xfId="8" applyFont="1" applyFill="1" applyBorder="1" applyAlignment="1">
      <alignment vertical="center" wrapText="1"/>
    </xf>
    <xf numFmtId="0" fontId="17" fillId="0" borderId="0" xfId="0" applyFont="1">
      <alignment vertical="center"/>
    </xf>
    <xf numFmtId="0" fontId="8" fillId="0" borderId="0" xfId="0" applyFont="1" applyAlignment="1">
      <alignment horizontal="left" vertical="top"/>
    </xf>
    <xf numFmtId="0" fontId="8" fillId="0" borderId="0" xfId="0" applyFont="1" applyAlignment="1">
      <alignment horizontal="left" vertical="center"/>
    </xf>
    <xf numFmtId="0" fontId="17" fillId="0" borderId="0" xfId="0" applyFont="1" applyAlignment="1">
      <alignment horizontal="center" vertical="center"/>
    </xf>
    <xf numFmtId="0" fontId="8" fillId="0" borderId="0" xfId="0" applyFont="1" applyAlignment="1">
      <alignment horizontal="center" vertical="top"/>
    </xf>
    <xf numFmtId="0" fontId="8" fillId="0" borderId="0" xfId="0" applyFont="1">
      <alignment vertical="center"/>
    </xf>
    <xf numFmtId="0" fontId="22" fillId="0" borderId="0" xfId="7" applyFont="1">
      <alignment vertical="center"/>
    </xf>
    <xf numFmtId="0" fontId="22" fillId="0" borderId="0" xfId="11" applyFont="1"/>
    <xf numFmtId="0" fontId="23" fillId="0" borderId="0" xfId="11" applyFont="1" applyAlignment="1">
      <alignment horizontal="center" vertical="center"/>
    </xf>
    <xf numFmtId="0" fontId="22" fillId="0" borderId="4" xfId="7" applyFont="1" applyBorder="1" applyAlignment="1">
      <alignment vertical="top"/>
    </xf>
    <xf numFmtId="0" fontId="22" fillId="0" borderId="5" xfId="7" applyFont="1" applyBorder="1" applyAlignment="1">
      <alignment vertical="top"/>
    </xf>
    <xf numFmtId="0" fontId="22" fillId="0" borderId="12" xfId="7" applyFont="1" applyBorder="1" applyAlignment="1">
      <alignment horizontal="center" vertical="center" wrapText="1"/>
    </xf>
    <xf numFmtId="0" fontId="22" fillId="0" borderId="36" xfId="7" quotePrefix="1" applyFont="1" applyBorder="1" applyAlignment="1">
      <alignment horizontal="center" vertical="center"/>
    </xf>
    <xf numFmtId="0" fontId="22" fillId="0" borderId="39" xfId="7" quotePrefix="1" applyFont="1" applyBorder="1" applyAlignment="1">
      <alignment horizontal="center" vertical="center"/>
    </xf>
    <xf numFmtId="0" fontId="22" fillId="0" borderId="39" xfId="7" applyFont="1" applyBorder="1" applyAlignment="1">
      <alignment vertical="center"/>
    </xf>
    <xf numFmtId="0" fontId="22" fillId="0" borderId="38" xfId="7" applyFont="1" applyBorder="1" applyAlignment="1">
      <alignment vertical="center"/>
    </xf>
    <xf numFmtId="0" fontId="24" fillId="0" borderId="12" xfId="7" applyFont="1" applyBorder="1" applyAlignment="1">
      <alignment horizontal="center" vertical="center"/>
    </xf>
    <xf numFmtId="0" fontId="24" fillId="0" borderId="11" xfId="7" applyFont="1" applyBorder="1" applyAlignment="1">
      <alignment horizontal="center" vertical="center"/>
    </xf>
    <xf numFmtId="0" fontId="27" fillId="0" borderId="0" xfId="11" applyFont="1"/>
    <xf numFmtId="0" fontId="27" fillId="0" borderId="0" xfId="7" applyFont="1">
      <alignment vertical="center"/>
    </xf>
    <xf numFmtId="0" fontId="8" fillId="0" borderId="0" xfId="8" applyFont="1" applyFill="1" applyBorder="1">
      <alignment vertical="center"/>
    </xf>
    <xf numFmtId="0" fontId="8" fillId="0" borderId="0" xfId="8" applyFont="1" applyFill="1">
      <alignment vertical="center"/>
    </xf>
    <xf numFmtId="0" fontId="14" fillId="5" borderId="0" xfId="10" applyFont="1" applyFill="1" applyBorder="1" applyAlignment="1">
      <alignment horizontal="left" vertical="center" wrapText="1"/>
    </xf>
    <xf numFmtId="0" fontId="8" fillId="0" borderId="0" xfId="10" applyFont="1" applyFill="1" applyBorder="1">
      <alignment vertical="center"/>
    </xf>
    <xf numFmtId="0" fontId="8" fillId="0" borderId="0" xfId="10" applyFont="1" applyFill="1">
      <alignment vertical="center"/>
    </xf>
    <xf numFmtId="0" fontId="7" fillId="2" borderId="0" xfId="12" applyFont="1" applyFill="1" applyBorder="1" applyAlignment="1">
      <alignment horizontal="left" vertical="center" wrapText="1"/>
    </xf>
    <xf numFmtId="0" fontId="8" fillId="2" borderId="0" xfId="8" applyFont="1" applyFill="1" applyBorder="1" applyAlignment="1">
      <alignment horizontal="center" vertical="center"/>
    </xf>
    <xf numFmtId="0" fontId="8" fillId="4" borderId="27" xfId="10" applyFont="1" applyFill="1" applyBorder="1" applyAlignment="1">
      <alignment horizontal="center" vertical="center" shrinkToFit="1"/>
    </xf>
    <xf numFmtId="0" fontId="8" fillId="4" borderId="27" xfId="8" applyFont="1" applyFill="1" applyBorder="1" applyAlignment="1">
      <alignment horizontal="center" vertical="center"/>
    </xf>
    <xf numFmtId="49" fontId="8" fillId="2" borderId="18" xfId="13" applyNumberFormat="1" applyFont="1" applyFill="1" applyBorder="1" applyAlignment="1">
      <alignment horizontal="center" vertical="center" wrapText="1"/>
    </xf>
    <xf numFmtId="0" fontId="16" fillId="2" borderId="18" xfId="10" applyFont="1" applyFill="1" applyBorder="1" applyAlignment="1">
      <alignment horizontal="center" vertical="center"/>
    </xf>
    <xf numFmtId="0" fontId="8" fillId="2" borderId="19" xfId="10" applyFont="1" applyFill="1" applyBorder="1" applyAlignment="1">
      <alignment horizontal="left" vertical="center" shrinkToFit="1"/>
    </xf>
    <xf numFmtId="0" fontId="12" fillId="0" borderId="0" xfId="10" applyFont="1">
      <alignment vertical="center"/>
    </xf>
    <xf numFmtId="0" fontId="12" fillId="2" borderId="0" xfId="10" applyFont="1" applyFill="1" applyBorder="1">
      <alignment vertical="center"/>
    </xf>
    <xf numFmtId="0" fontId="16" fillId="2" borderId="28" xfId="10" applyFont="1" applyFill="1" applyBorder="1" applyAlignment="1">
      <alignment horizontal="center" vertical="center"/>
    </xf>
    <xf numFmtId="0" fontId="8" fillId="2" borderId="24" xfId="10" applyFont="1" applyFill="1" applyBorder="1" applyAlignment="1">
      <alignment horizontal="left" vertical="center" shrinkToFit="1"/>
    </xf>
    <xf numFmtId="49" fontId="8" fillId="2" borderId="15" xfId="13" applyNumberFormat="1" applyFont="1" applyFill="1" applyBorder="1" applyAlignment="1">
      <alignment horizontal="center" vertical="center" wrapText="1"/>
    </xf>
    <xf numFmtId="0" fontId="16" fillId="2" borderId="15" xfId="10" applyFont="1" applyFill="1" applyBorder="1" applyAlignment="1">
      <alignment horizontal="center" vertical="center"/>
    </xf>
    <xf numFmtId="0" fontId="8" fillId="2" borderId="17" xfId="10" applyFont="1" applyFill="1" applyBorder="1" applyAlignment="1">
      <alignment horizontal="left" vertical="center" shrinkToFit="1"/>
    </xf>
    <xf numFmtId="0" fontId="12" fillId="2" borderId="0" xfId="10" applyFont="1" applyFill="1">
      <alignment vertical="center"/>
    </xf>
    <xf numFmtId="0" fontId="13" fillId="2" borderId="24" xfId="10" applyFont="1" applyFill="1" applyBorder="1" applyAlignment="1">
      <alignment horizontal="left" vertical="center" wrapText="1" shrinkToFit="1"/>
    </xf>
    <xf numFmtId="49" fontId="8" fillId="2" borderId="3" xfId="13" applyNumberFormat="1" applyFont="1" applyFill="1" applyBorder="1" applyAlignment="1">
      <alignment horizontal="center" vertical="center" wrapText="1"/>
    </xf>
    <xf numFmtId="0" fontId="8" fillId="5" borderId="5" xfId="10" applyFont="1" applyFill="1" applyBorder="1" applyAlignment="1">
      <alignment horizontal="left" vertical="center" wrapText="1"/>
    </xf>
    <xf numFmtId="0" fontId="16" fillId="5" borderId="3" xfId="10" applyFont="1" applyFill="1" applyBorder="1" applyAlignment="1">
      <alignment horizontal="center" vertical="center"/>
    </xf>
    <xf numFmtId="0" fontId="8" fillId="5" borderId="5" xfId="10" applyFont="1" applyFill="1" applyBorder="1" applyAlignment="1">
      <alignment horizontal="left" vertical="center" shrinkToFit="1"/>
    </xf>
    <xf numFmtId="0" fontId="8" fillId="2" borderId="1" xfId="10" applyFont="1" applyFill="1" applyBorder="1" applyAlignment="1">
      <alignment vertical="center" wrapText="1"/>
    </xf>
    <xf numFmtId="0" fontId="8" fillId="5" borderId="17" xfId="10" applyFont="1" applyFill="1" applyBorder="1" applyAlignment="1">
      <alignment horizontal="left" vertical="center" wrapText="1"/>
    </xf>
    <xf numFmtId="0" fontId="16" fillId="5" borderId="15" xfId="10" applyFont="1" applyFill="1" applyBorder="1" applyAlignment="1">
      <alignment horizontal="center" vertical="center"/>
    </xf>
    <xf numFmtId="0" fontId="8" fillId="5" borderId="17" xfId="10" applyFont="1" applyFill="1" applyBorder="1" applyAlignment="1">
      <alignment horizontal="left" vertical="center" shrinkToFit="1"/>
    </xf>
    <xf numFmtId="0" fontId="8" fillId="2" borderId="34" xfId="10" applyFont="1" applyFill="1" applyBorder="1" applyAlignment="1">
      <alignment vertical="center" wrapText="1"/>
    </xf>
    <xf numFmtId="49" fontId="8" fillId="2" borderId="7" xfId="13" applyNumberFormat="1" applyFont="1" applyFill="1" applyBorder="1" applyAlignment="1">
      <alignment horizontal="center" vertical="center" wrapText="1"/>
    </xf>
    <xf numFmtId="49" fontId="8" fillId="2" borderId="29" xfId="13" applyNumberFormat="1" applyFont="1" applyFill="1" applyBorder="1" applyAlignment="1">
      <alignment horizontal="center" vertical="center" wrapText="1"/>
    </xf>
    <xf numFmtId="49" fontId="8" fillId="2" borderId="21" xfId="13" applyNumberFormat="1" applyFont="1" applyFill="1" applyBorder="1" applyAlignment="1">
      <alignment horizontal="center" vertical="center" wrapText="1"/>
    </xf>
    <xf numFmtId="0" fontId="8" fillId="0" borderId="22" xfId="10" applyFont="1" applyFill="1" applyBorder="1" applyAlignment="1">
      <alignment horizontal="left" vertical="center" wrapText="1"/>
    </xf>
    <xf numFmtId="0" fontId="16" fillId="2" borderId="21" xfId="10" applyFont="1" applyFill="1" applyBorder="1" applyAlignment="1">
      <alignment horizontal="center" vertical="center"/>
    </xf>
    <xf numFmtId="0" fontId="8" fillId="2" borderId="22" xfId="10" applyFont="1" applyFill="1" applyBorder="1" applyAlignment="1">
      <alignment horizontal="left" vertical="center" shrinkToFit="1"/>
    </xf>
    <xf numFmtId="0" fontId="8" fillId="0" borderId="30" xfId="10" applyFont="1" applyFill="1" applyBorder="1" applyAlignment="1">
      <alignment horizontal="left" vertical="center" wrapText="1"/>
    </xf>
    <xf numFmtId="0" fontId="8" fillId="0" borderId="17" xfId="10" applyFont="1" applyFill="1" applyBorder="1" applyAlignment="1">
      <alignment horizontal="left" vertical="center" wrapText="1"/>
    </xf>
    <xf numFmtId="0" fontId="16" fillId="2" borderId="14" xfId="10" applyFont="1" applyFill="1" applyBorder="1" applyAlignment="1">
      <alignment horizontal="center" vertical="center"/>
    </xf>
    <xf numFmtId="0" fontId="16" fillId="2" borderId="7" xfId="10" applyFont="1" applyFill="1" applyBorder="1" applyAlignment="1">
      <alignment horizontal="center" vertical="center"/>
    </xf>
    <xf numFmtId="49" fontId="8" fillId="2" borderId="10" xfId="13" applyNumberFormat="1" applyFont="1" applyFill="1" applyBorder="1" applyAlignment="1">
      <alignment horizontal="center" vertical="center" wrapText="1"/>
    </xf>
    <xf numFmtId="0" fontId="8" fillId="0" borderId="12" xfId="10" applyFont="1" applyFill="1" applyBorder="1" applyAlignment="1">
      <alignment horizontal="left" vertical="center" wrapText="1"/>
    </xf>
    <xf numFmtId="0" fontId="16" fillId="2" borderId="10" xfId="10" applyFont="1" applyFill="1" applyBorder="1" applyAlignment="1">
      <alignment horizontal="center" vertical="center"/>
    </xf>
    <xf numFmtId="0" fontId="8" fillId="2" borderId="11" xfId="10" applyFont="1" applyFill="1" applyBorder="1" applyAlignment="1">
      <alignment horizontal="left" vertical="center" shrinkToFit="1"/>
    </xf>
    <xf numFmtId="49" fontId="8" fillId="2" borderId="14" xfId="13" applyNumberFormat="1" applyFont="1" applyFill="1" applyBorder="1" applyAlignment="1">
      <alignment horizontal="center" vertical="center" wrapText="1"/>
    </xf>
    <xf numFmtId="0" fontId="8" fillId="0" borderId="0" xfId="10" applyFont="1" applyFill="1" applyBorder="1" applyAlignment="1">
      <alignment horizontal="left" vertical="center" wrapText="1"/>
    </xf>
    <xf numFmtId="0" fontId="8" fillId="2" borderId="6" xfId="10" applyFont="1" applyFill="1" applyBorder="1" applyAlignment="1">
      <alignment horizontal="left" vertical="center" shrinkToFit="1"/>
    </xf>
    <xf numFmtId="0" fontId="8" fillId="0" borderId="23" xfId="10" applyFont="1" applyFill="1" applyBorder="1" applyAlignment="1">
      <alignment horizontal="left" vertical="center" wrapText="1"/>
    </xf>
    <xf numFmtId="0" fontId="12" fillId="0" borderId="0" xfId="10" applyFont="1" applyFill="1">
      <alignment vertical="center"/>
    </xf>
    <xf numFmtId="0" fontId="8" fillId="2" borderId="8" xfId="10" applyFont="1" applyFill="1" applyBorder="1" applyAlignment="1">
      <alignment horizontal="left" vertical="center" shrinkToFit="1"/>
    </xf>
    <xf numFmtId="0" fontId="8" fillId="0" borderId="22" xfId="8" applyFont="1" applyFill="1" applyBorder="1" applyAlignment="1">
      <alignment vertical="center" wrapText="1"/>
    </xf>
    <xf numFmtId="0" fontId="8" fillId="0" borderId="6" xfId="10" applyFont="1" applyFill="1" applyBorder="1" applyAlignment="1">
      <alignment horizontal="left" vertical="center" wrapText="1"/>
    </xf>
    <xf numFmtId="0" fontId="8" fillId="0" borderId="8" xfId="10" applyFont="1" applyFill="1" applyBorder="1" applyAlignment="1">
      <alignment horizontal="left" vertical="center" wrapText="1"/>
    </xf>
    <xf numFmtId="0" fontId="16" fillId="2" borderId="1" xfId="10" applyFont="1" applyFill="1" applyBorder="1" applyAlignment="1">
      <alignment horizontal="center" vertical="center"/>
    </xf>
    <xf numFmtId="0" fontId="12" fillId="2" borderId="1" xfId="10" applyFont="1" applyFill="1" applyBorder="1" applyAlignment="1">
      <alignment horizontal="center" vertical="center" wrapText="1"/>
    </xf>
    <xf numFmtId="0" fontId="12" fillId="2" borderId="13" xfId="10" applyFont="1" applyFill="1" applyBorder="1" applyAlignment="1">
      <alignment horizontal="center" vertical="center" wrapText="1"/>
    </xf>
    <xf numFmtId="0" fontId="12" fillId="2" borderId="2" xfId="10" applyFont="1" applyFill="1" applyBorder="1" applyAlignment="1">
      <alignment horizontal="center" vertical="center" wrapText="1"/>
    </xf>
    <xf numFmtId="49" fontId="8" fillId="2" borderId="28" xfId="13" applyNumberFormat="1" applyFont="1" applyFill="1" applyBorder="1" applyAlignment="1">
      <alignment horizontal="center" vertical="center" wrapText="1"/>
    </xf>
    <xf numFmtId="0" fontId="8" fillId="0" borderId="8" xfId="8" applyFont="1" applyFill="1" applyBorder="1" applyAlignment="1">
      <alignment vertical="center" wrapText="1"/>
    </xf>
    <xf numFmtId="0" fontId="8" fillId="0" borderId="19" xfId="8" applyFont="1" applyFill="1" applyBorder="1" applyAlignment="1">
      <alignment vertical="center" wrapText="1"/>
    </xf>
    <xf numFmtId="49" fontId="8" fillId="0" borderId="18" xfId="13" applyNumberFormat="1" applyFont="1" applyFill="1" applyBorder="1" applyAlignment="1">
      <alignment horizontal="center" vertical="center" wrapText="1"/>
    </xf>
    <xf numFmtId="0" fontId="16" fillId="0" borderId="18" xfId="10" applyFont="1" applyFill="1" applyBorder="1" applyAlignment="1">
      <alignment horizontal="center" vertical="center"/>
    </xf>
    <xf numFmtId="0" fontId="8" fillId="0" borderId="19" xfId="10" applyFont="1" applyFill="1" applyBorder="1" applyAlignment="1">
      <alignment horizontal="left" vertical="center" wrapText="1" shrinkToFit="1"/>
    </xf>
    <xf numFmtId="0" fontId="8" fillId="0" borderId="1" xfId="10" applyFont="1" applyFill="1" applyBorder="1" applyAlignment="1">
      <alignment horizontal="center" vertical="center" wrapText="1"/>
    </xf>
    <xf numFmtId="49" fontId="8" fillId="0" borderId="28" xfId="13" applyNumberFormat="1" applyFont="1" applyFill="1" applyBorder="1" applyAlignment="1">
      <alignment horizontal="center" vertical="center" wrapText="1"/>
    </xf>
    <xf numFmtId="0" fontId="16" fillId="0" borderId="28" xfId="10" applyFont="1" applyFill="1" applyBorder="1" applyAlignment="1">
      <alignment horizontal="center" vertical="center"/>
    </xf>
    <xf numFmtId="0" fontId="8" fillId="0" borderId="24" xfId="10" applyFont="1" applyFill="1" applyBorder="1" applyAlignment="1">
      <alignment horizontal="left" vertical="center" wrapText="1" shrinkToFit="1"/>
    </xf>
    <xf numFmtId="0" fontId="8" fillId="0" borderId="13" xfId="10" applyFont="1" applyFill="1" applyBorder="1" applyAlignment="1">
      <alignment horizontal="center" vertical="center" wrapText="1"/>
    </xf>
    <xf numFmtId="49" fontId="8" fillId="0" borderId="15" xfId="13" applyNumberFormat="1" applyFont="1" applyFill="1" applyBorder="1" applyAlignment="1">
      <alignment horizontal="center" vertical="center" wrapText="1"/>
    </xf>
    <xf numFmtId="0" fontId="16" fillId="0" borderId="15" xfId="10" applyFont="1" applyFill="1" applyBorder="1" applyAlignment="1">
      <alignment horizontal="center" vertical="center"/>
    </xf>
    <xf numFmtId="0" fontId="8" fillId="0" borderId="17" xfId="10" applyFont="1" applyFill="1" applyBorder="1" applyAlignment="1">
      <alignment horizontal="left" vertical="center" wrapText="1" shrinkToFit="1"/>
    </xf>
    <xf numFmtId="0" fontId="8" fillId="0" borderId="2" xfId="10" applyFont="1" applyFill="1" applyBorder="1" applyAlignment="1">
      <alignment horizontal="center" vertical="center" wrapText="1"/>
    </xf>
    <xf numFmtId="49" fontId="8" fillId="0" borderId="29" xfId="13" applyNumberFormat="1" applyFont="1" applyFill="1" applyBorder="1" applyAlignment="1">
      <alignment horizontal="center" vertical="center" wrapText="1"/>
    </xf>
    <xf numFmtId="0" fontId="8" fillId="0" borderId="26" xfId="10" applyFont="1" applyFill="1" applyBorder="1" applyAlignment="1">
      <alignment horizontal="left" vertical="center" wrapText="1"/>
    </xf>
    <xf numFmtId="0" fontId="12" fillId="0" borderId="0" xfId="4" applyFont="1">
      <alignment vertical="center"/>
    </xf>
    <xf numFmtId="0" fontId="16" fillId="2" borderId="2" xfId="15" applyFont="1" applyFill="1" applyBorder="1" applyAlignment="1">
      <alignment horizontal="center" vertical="center"/>
    </xf>
    <xf numFmtId="0" fontId="16" fillId="2" borderId="27" xfId="10" applyFont="1" applyFill="1" applyBorder="1" applyAlignment="1">
      <alignment horizontal="center" vertical="center"/>
    </xf>
    <xf numFmtId="0" fontId="12" fillId="2" borderId="27" xfId="10" applyFont="1" applyFill="1" applyBorder="1" applyAlignment="1">
      <alignment horizontal="center" vertical="center" wrapText="1"/>
    </xf>
    <xf numFmtId="0" fontId="30" fillId="0" borderId="19" xfId="0" applyFont="1" applyBorder="1" applyAlignment="1">
      <alignment vertical="center" wrapText="1"/>
    </xf>
    <xf numFmtId="0" fontId="8" fillId="0" borderId="6" xfId="10" applyFont="1" applyFill="1" applyBorder="1" applyAlignment="1">
      <alignment horizontal="left" vertical="top" wrapText="1"/>
    </xf>
    <xf numFmtId="0" fontId="8" fillId="0" borderId="0" xfId="13" applyFont="1" applyAlignment="1">
      <alignment vertical="center"/>
    </xf>
    <xf numFmtId="0" fontId="8" fillId="0" borderId="0" xfId="13" applyFont="1">
      <alignment vertical="center"/>
    </xf>
    <xf numFmtId="0" fontId="8" fillId="5" borderId="0" xfId="13" applyFont="1" applyFill="1" applyBorder="1" applyAlignment="1">
      <alignment vertical="center"/>
    </xf>
    <xf numFmtId="0" fontId="8" fillId="3" borderId="27" xfId="13" applyFont="1" applyFill="1" applyBorder="1" applyAlignment="1">
      <alignment horizontal="center" vertical="center"/>
    </xf>
    <xf numFmtId="0" fontId="8" fillId="0" borderId="0" xfId="13" applyFont="1" applyAlignment="1">
      <alignment vertical="center" wrapText="1"/>
    </xf>
    <xf numFmtId="0" fontId="8" fillId="5" borderId="27" xfId="13" applyFont="1" applyFill="1" applyBorder="1" applyAlignment="1">
      <alignment vertical="center" wrapText="1"/>
    </xf>
    <xf numFmtId="0" fontId="8" fillId="0" borderId="27" xfId="15" applyFont="1" applyBorder="1" applyAlignment="1">
      <alignment vertical="center" wrapText="1"/>
    </xf>
    <xf numFmtId="0" fontId="8" fillId="5" borderId="0" xfId="13" applyFont="1" applyFill="1" applyBorder="1" applyAlignment="1">
      <alignment vertical="center" wrapText="1"/>
    </xf>
    <xf numFmtId="0" fontId="8" fillId="5" borderId="0" xfId="10" applyFont="1" applyFill="1" applyBorder="1" applyAlignment="1">
      <alignment horizontal="left" vertical="center" wrapText="1"/>
    </xf>
    <xf numFmtId="0" fontId="8" fillId="2" borderId="0" xfId="12" applyFont="1" applyFill="1" applyBorder="1" applyAlignment="1">
      <alignment horizontal="left" vertical="center" wrapText="1"/>
    </xf>
    <xf numFmtId="0" fontId="8" fillId="2" borderId="2" xfId="10" applyFont="1" applyFill="1" applyBorder="1" applyAlignment="1">
      <alignment vertical="center" wrapText="1"/>
    </xf>
    <xf numFmtId="0" fontId="17" fillId="0" borderId="0" xfId="0" applyFont="1" applyAlignment="1">
      <alignment vertical="top"/>
    </xf>
    <xf numFmtId="0" fontId="9" fillId="0" borderId="27" xfId="0" applyFont="1" applyFill="1" applyBorder="1" applyAlignment="1">
      <alignment horizontal="center" vertical="top"/>
    </xf>
    <xf numFmtId="0" fontId="13" fillId="0" borderId="27" xfId="0" applyFont="1" applyFill="1" applyBorder="1" applyAlignment="1">
      <alignment horizontal="center" vertical="top" wrapText="1" shrinkToFit="1"/>
    </xf>
    <xf numFmtId="0" fontId="17" fillId="0" borderId="0" xfId="0" applyFont="1" applyBorder="1" applyAlignment="1">
      <alignment vertical="top"/>
    </xf>
    <xf numFmtId="0" fontId="8" fillId="0" borderId="8" xfId="0" applyFont="1" applyBorder="1" applyAlignment="1">
      <alignment vertical="top"/>
    </xf>
    <xf numFmtId="0" fontId="8" fillId="0" borderId="1" xfId="10" applyFont="1" applyFill="1" applyBorder="1" applyAlignment="1">
      <alignment horizontal="center" vertical="center" wrapText="1"/>
    </xf>
    <xf numFmtId="0" fontId="16" fillId="0" borderId="27" xfId="10" applyFont="1" applyFill="1" applyBorder="1" applyAlignment="1">
      <alignment horizontal="center" vertical="center"/>
    </xf>
    <xf numFmtId="49" fontId="8" fillId="2" borderId="28" xfId="13" applyNumberFormat="1" applyFont="1" applyFill="1" applyBorder="1" applyAlignment="1">
      <alignment horizontal="center" vertical="center" wrapText="1"/>
    </xf>
    <xf numFmtId="0" fontId="16" fillId="5" borderId="32" xfId="0" applyFont="1" applyFill="1" applyBorder="1" applyAlignment="1">
      <alignment horizontal="center" vertical="center"/>
    </xf>
    <xf numFmtId="0" fontId="31" fillId="0" borderId="14" xfId="0" applyFont="1" applyBorder="1" applyAlignment="1">
      <alignment vertical="top" wrapText="1"/>
    </xf>
    <xf numFmtId="0" fontId="31" fillId="0" borderId="0" xfId="0" applyFont="1" applyBorder="1" applyAlignment="1">
      <alignment vertical="top" wrapText="1"/>
    </xf>
    <xf numFmtId="0" fontId="31" fillId="0" borderId="6" xfId="0" applyFont="1" applyBorder="1" applyAlignment="1">
      <alignment vertical="top" wrapText="1"/>
    </xf>
    <xf numFmtId="0" fontId="31" fillId="0" borderId="7" xfId="0" applyFont="1" applyBorder="1" applyAlignment="1">
      <alignment vertical="top" wrapText="1"/>
    </xf>
    <xf numFmtId="0" fontId="31" fillId="0" borderId="9" xfId="0" applyFont="1" applyBorder="1" applyAlignment="1">
      <alignment vertical="top" wrapText="1"/>
    </xf>
    <xf numFmtId="0" fontId="31" fillId="0" borderId="8" xfId="0" applyFont="1" applyBorder="1" applyAlignment="1">
      <alignment vertical="top" wrapText="1"/>
    </xf>
    <xf numFmtId="0" fontId="16" fillId="2" borderId="32" xfId="15" applyFont="1" applyFill="1" applyBorder="1" applyAlignment="1">
      <alignment horizontal="center" vertical="center"/>
    </xf>
    <xf numFmtId="0" fontId="8" fillId="0" borderId="0" xfId="0" applyFont="1" applyBorder="1" applyAlignment="1">
      <alignment horizontal="center" vertical="top" wrapText="1"/>
    </xf>
    <xf numFmtId="0" fontId="8" fillId="0" borderId="3" xfId="10" applyFont="1" applyFill="1" applyBorder="1" applyAlignment="1">
      <alignment vertical="center" wrapText="1"/>
    </xf>
    <xf numFmtId="0" fontId="8" fillId="0" borderId="5" xfId="10" applyFont="1" applyFill="1" applyBorder="1" applyAlignment="1">
      <alignment vertical="center" wrapText="1"/>
    </xf>
    <xf numFmtId="0" fontId="32" fillId="0" borderId="0" xfId="1" applyFont="1" applyAlignment="1">
      <alignment vertical="center" wrapText="1"/>
    </xf>
    <xf numFmtId="0" fontId="33" fillId="0" borderId="0" xfId="1" applyFont="1" applyBorder="1" applyAlignment="1">
      <alignment vertical="center"/>
    </xf>
    <xf numFmtId="0" fontId="34" fillId="0" borderId="0" xfId="1" applyFont="1" applyBorder="1" applyAlignment="1">
      <alignment vertical="center"/>
    </xf>
    <xf numFmtId="49" fontId="34" fillId="0" borderId="0" xfId="1" applyNumberFormat="1" applyFont="1" applyBorder="1" applyAlignment="1">
      <alignment vertical="center"/>
    </xf>
    <xf numFmtId="0" fontId="34" fillId="0" borderId="0" xfId="1" applyNumberFormat="1" applyFont="1" applyBorder="1" applyAlignment="1">
      <alignment vertical="center"/>
    </xf>
    <xf numFmtId="0" fontId="35" fillId="0" borderId="0" xfId="1" applyFont="1" applyBorder="1" applyAlignment="1">
      <alignment vertical="center"/>
    </xf>
    <xf numFmtId="0" fontId="34" fillId="0" borderId="0" xfId="1" applyFont="1" applyAlignment="1">
      <alignment vertical="center"/>
    </xf>
    <xf numFmtId="0" fontId="34" fillId="0" borderId="0" xfId="1" applyFont="1" applyAlignment="1">
      <alignment vertical="center" shrinkToFit="1"/>
    </xf>
    <xf numFmtId="0" fontId="37" fillId="0" borderId="0" xfId="1" applyFont="1" applyAlignment="1">
      <alignment vertical="center" shrinkToFit="1"/>
    </xf>
    <xf numFmtId="0" fontId="37" fillId="0" borderId="0" xfId="1" applyFont="1" applyAlignment="1">
      <alignment vertical="center"/>
    </xf>
    <xf numFmtId="0" fontId="38" fillId="0" borderId="0" xfId="1" applyFont="1" applyAlignment="1">
      <alignment vertical="center"/>
    </xf>
    <xf numFmtId="0" fontId="38" fillId="0" borderId="0" xfId="1" applyFont="1" applyBorder="1" applyAlignment="1">
      <alignment vertical="center"/>
    </xf>
    <xf numFmtId="0" fontId="34" fillId="0" borderId="0" xfId="1" applyFont="1" applyBorder="1" applyAlignment="1">
      <alignment vertical="center" shrinkToFit="1"/>
    </xf>
    <xf numFmtId="0" fontId="34" fillId="0" borderId="0" xfId="1" applyFont="1" applyBorder="1" applyAlignment="1">
      <alignment horizontal="left" vertical="center" shrinkToFit="1"/>
    </xf>
    <xf numFmtId="0" fontId="38" fillId="0" borderId="0" xfId="1" applyFont="1" applyBorder="1" applyAlignment="1">
      <alignment vertical="center" shrinkToFit="1"/>
    </xf>
    <xf numFmtId="49" fontId="33" fillId="0" borderId="0" xfId="1" applyNumberFormat="1" applyFont="1" applyBorder="1" applyAlignment="1">
      <alignment vertical="center"/>
    </xf>
    <xf numFmtId="0" fontId="9" fillId="0" borderId="0" xfId="0" applyFont="1" applyFill="1" applyAlignment="1">
      <alignment horizontal="left" vertical="center"/>
    </xf>
    <xf numFmtId="0" fontId="7" fillId="5" borderId="26" xfId="7" applyFont="1" applyFill="1" applyBorder="1" applyAlignment="1">
      <alignment horizontal="left" vertical="center" shrinkToFit="1"/>
    </xf>
    <xf numFmtId="0" fontId="7" fillId="5" borderId="22" xfId="7" applyFont="1" applyFill="1" applyBorder="1" applyAlignment="1">
      <alignment horizontal="left" vertical="center" shrinkToFit="1"/>
    </xf>
    <xf numFmtId="0" fontId="7" fillId="5" borderId="24" xfId="7" applyFont="1" applyFill="1" applyBorder="1" applyAlignment="1">
      <alignment horizontal="left" vertical="center" shrinkToFit="1"/>
    </xf>
    <xf numFmtId="0" fontId="8" fillId="0" borderId="7" xfId="0" applyFont="1" applyBorder="1" applyAlignment="1">
      <alignment vertical="top" wrapText="1"/>
    </xf>
    <xf numFmtId="0" fontId="8" fillId="0" borderId="14" xfId="0" applyFont="1" applyBorder="1" applyAlignment="1">
      <alignment horizontal="left" vertical="top" wrapText="1"/>
    </xf>
    <xf numFmtId="0" fontId="8" fillId="0" borderId="0" xfId="0" applyFont="1" applyBorder="1" applyAlignment="1">
      <alignment horizontal="left" vertical="top" wrapText="1"/>
    </xf>
    <xf numFmtId="0" fontId="34" fillId="0" borderId="43" xfId="1" applyFont="1" applyBorder="1" applyAlignment="1">
      <alignment horizontal="left" vertical="center" shrinkToFit="1"/>
    </xf>
    <xf numFmtId="0" fontId="34" fillId="0" borderId="44" xfId="1" applyFont="1" applyBorder="1" applyAlignment="1">
      <alignment horizontal="left" vertical="center" shrinkToFit="1"/>
    </xf>
    <xf numFmtId="0" fontId="34" fillId="0" borderId="45" xfId="1" applyFont="1" applyBorder="1" applyAlignment="1">
      <alignment horizontal="left" vertical="center" shrinkToFit="1"/>
    </xf>
    <xf numFmtId="0" fontId="32" fillId="0" borderId="0" xfId="1" applyFont="1" applyAlignment="1">
      <alignment horizontal="center" vertical="center" wrapText="1"/>
    </xf>
    <xf numFmtId="0" fontId="34" fillId="0" borderId="0" xfId="1" applyFont="1" applyAlignment="1">
      <alignment horizontal="center" vertical="center"/>
    </xf>
    <xf numFmtId="0" fontId="34" fillId="0" borderId="0" xfId="1" applyFont="1" applyBorder="1" applyAlignment="1">
      <alignment horizontal="center" vertical="center"/>
    </xf>
    <xf numFmtId="0" fontId="34" fillId="0" borderId="0" xfId="1" applyFont="1" applyAlignment="1">
      <alignment horizontal="center" vertical="center" shrinkToFit="1"/>
    </xf>
    <xf numFmtId="0" fontId="34" fillId="0" borderId="0" xfId="1" applyFont="1" applyAlignment="1">
      <alignment vertical="center" shrinkToFit="1"/>
    </xf>
    <xf numFmtId="0" fontId="37" fillId="0" borderId="0" xfId="1" applyFont="1" applyAlignment="1">
      <alignment vertical="center" shrinkToFit="1"/>
    </xf>
    <xf numFmtId="49" fontId="34" fillId="0" borderId="0" xfId="1" applyNumberFormat="1" applyFont="1" applyBorder="1" applyAlignment="1">
      <alignment horizontal="left" vertical="center" wrapText="1" shrinkToFit="1"/>
    </xf>
    <xf numFmtId="0" fontId="21" fillId="0" borderId="0" xfId="7" applyFont="1" applyAlignment="1">
      <alignment horizontal="center" vertical="center"/>
    </xf>
    <xf numFmtId="0" fontId="23" fillId="0" borderId="0" xfId="11" applyFont="1" applyAlignment="1">
      <alignment horizontal="center" vertical="center"/>
    </xf>
    <xf numFmtId="0" fontId="23" fillId="0" borderId="0" xfId="11" applyFont="1" applyAlignment="1">
      <alignment horizontal="right" vertical="center"/>
    </xf>
    <xf numFmtId="0" fontId="22" fillId="0" borderId="9" xfId="7" applyFont="1" applyBorder="1" applyAlignment="1">
      <alignment shrinkToFit="1"/>
    </xf>
    <xf numFmtId="0" fontId="24" fillId="3" borderId="10" xfId="7" applyFont="1" applyFill="1" applyBorder="1" applyAlignment="1">
      <alignment horizontal="center" vertical="center"/>
    </xf>
    <xf numFmtId="0" fontId="24" fillId="3" borderId="12" xfId="7" applyFont="1" applyFill="1" applyBorder="1" applyAlignment="1">
      <alignment horizontal="center" vertical="center"/>
    </xf>
    <xf numFmtId="0" fontId="24" fillId="3" borderId="11" xfId="7" applyFont="1" applyFill="1" applyBorder="1" applyAlignment="1">
      <alignment horizontal="center" vertical="center"/>
    </xf>
    <xf numFmtId="0" fontId="22" fillId="0" borderId="10" xfId="7" applyFont="1" applyBorder="1" applyAlignment="1">
      <alignment horizontal="left" vertical="center"/>
    </xf>
    <xf numFmtId="0" fontId="22" fillId="0" borderId="12" xfId="7" applyFont="1" applyBorder="1" applyAlignment="1">
      <alignment horizontal="left" vertical="center"/>
    </xf>
    <xf numFmtId="0" fontId="22" fillId="0" borderId="11" xfId="7" applyFont="1" applyBorder="1" applyAlignment="1">
      <alignment horizontal="left" vertical="center"/>
    </xf>
    <xf numFmtId="0" fontId="24" fillId="3" borderId="3" xfId="7" applyFont="1" applyFill="1" applyBorder="1" applyAlignment="1">
      <alignment horizontal="center" vertical="center"/>
    </xf>
    <xf numFmtId="0" fontId="24" fillId="3" borderId="4" xfId="7" applyFont="1" applyFill="1" applyBorder="1" applyAlignment="1">
      <alignment horizontal="center" vertical="center"/>
    </xf>
    <xf numFmtId="0" fontId="24" fillId="3" borderId="5" xfId="7" applyFont="1" applyFill="1" applyBorder="1" applyAlignment="1">
      <alignment horizontal="center" vertical="center"/>
    </xf>
    <xf numFmtId="0" fontId="24" fillId="3" borderId="14" xfId="7" applyFont="1" applyFill="1" applyBorder="1" applyAlignment="1">
      <alignment horizontal="center" vertical="center"/>
    </xf>
    <xf numFmtId="0" fontId="24" fillId="3" borderId="0" xfId="7" applyFont="1" applyFill="1" applyBorder="1" applyAlignment="1">
      <alignment horizontal="center" vertical="center"/>
    </xf>
    <xf numFmtId="0" fontId="24" fillId="3" borderId="6" xfId="7" applyFont="1" applyFill="1" applyBorder="1" applyAlignment="1">
      <alignment horizontal="center" vertical="center"/>
    </xf>
    <xf numFmtId="0" fontId="24" fillId="3" borderId="7" xfId="7" applyFont="1" applyFill="1" applyBorder="1" applyAlignment="1">
      <alignment horizontal="center" vertical="center"/>
    </xf>
    <xf numFmtId="0" fontId="24" fillId="3" borderId="9" xfId="7" applyFont="1" applyFill="1" applyBorder="1" applyAlignment="1">
      <alignment horizontal="center" vertical="center"/>
    </xf>
    <xf numFmtId="0" fontId="24" fillId="3" borderId="8" xfId="7" applyFont="1" applyFill="1" applyBorder="1" applyAlignment="1">
      <alignment horizontal="center" vertical="center"/>
    </xf>
    <xf numFmtId="0" fontId="22" fillId="0" borderId="3" xfId="7" applyFont="1" applyBorder="1" applyAlignment="1">
      <alignment horizontal="left" vertical="top"/>
    </xf>
    <xf numFmtId="0" fontId="22" fillId="0" borderId="4" xfId="7" applyFont="1" applyBorder="1" applyAlignment="1">
      <alignment horizontal="left" vertical="top"/>
    </xf>
    <xf numFmtId="0" fontId="22" fillId="0" borderId="7" xfId="7" applyFont="1" applyBorder="1" applyAlignment="1">
      <alignment horizontal="left" vertical="top"/>
    </xf>
    <xf numFmtId="0" fontId="22" fillId="0" borderId="9" xfId="7" applyFont="1" applyBorder="1" applyAlignment="1">
      <alignment horizontal="left" vertical="top"/>
    </xf>
    <xf numFmtId="0" fontId="22" fillId="0" borderId="8" xfId="7" applyFont="1" applyBorder="1" applyAlignment="1">
      <alignment horizontal="left" vertical="top"/>
    </xf>
    <xf numFmtId="49" fontId="22" fillId="0" borderId="10" xfId="7" applyNumberFormat="1" applyFont="1" applyBorder="1" applyAlignment="1">
      <alignment vertical="center"/>
    </xf>
    <xf numFmtId="49" fontId="22" fillId="0" borderId="12" xfId="7" applyNumberFormat="1" applyFont="1" applyBorder="1" applyAlignment="1">
      <alignment vertical="center"/>
    </xf>
    <xf numFmtId="49" fontId="22" fillId="0" borderId="11" xfId="7" applyNumberFormat="1" applyFont="1" applyBorder="1" applyAlignment="1">
      <alignment vertical="center"/>
    </xf>
    <xf numFmtId="0" fontId="25" fillId="3" borderId="10" xfId="7" applyFont="1" applyFill="1" applyBorder="1" applyAlignment="1">
      <alignment horizontal="center" vertical="center" wrapText="1"/>
    </xf>
    <xf numFmtId="0" fontId="25" fillId="3" borderId="11" xfId="7" applyFont="1" applyFill="1" applyBorder="1" applyAlignment="1">
      <alignment horizontal="center" vertical="center" wrapText="1"/>
    </xf>
    <xf numFmtId="0" fontId="22" fillId="0" borderId="12" xfId="7" applyFont="1" applyBorder="1" applyAlignment="1">
      <alignment horizontal="center" vertical="center"/>
    </xf>
    <xf numFmtId="0" fontId="22" fillId="0" borderId="11" xfId="7" applyFont="1" applyBorder="1" applyAlignment="1">
      <alignment horizontal="center" vertical="center"/>
    </xf>
    <xf numFmtId="0" fontId="24" fillId="3" borderId="10" xfId="7" applyFont="1" applyFill="1" applyBorder="1" applyAlignment="1">
      <alignment horizontal="center" vertical="center" shrinkToFit="1"/>
    </xf>
    <xf numFmtId="0" fontId="24" fillId="3" borderId="12" xfId="7" applyFont="1" applyFill="1" applyBorder="1" applyAlignment="1">
      <alignment horizontal="center" vertical="center" shrinkToFit="1"/>
    </xf>
    <xf numFmtId="0" fontId="24" fillId="3" borderId="11" xfId="7" applyFont="1" applyFill="1" applyBorder="1" applyAlignment="1">
      <alignment horizontal="center" vertical="center" shrinkToFit="1"/>
    </xf>
    <xf numFmtId="0" fontId="22" fillId="0" borderId="10" xfId="7" applyFont="1" applyBorder="1" applyAlignment="1">
      <alignment vertical="center"/>
    </xf>
    <xf numFmtId="0" fontId="22" fillId="0" borderId="12" xfId="7" applyFont="1" applyBorder="1" applyAlignment="1">
      <alignment vertical="center"/>
    </xf>
    <xf numFmtId="0" fontId="22" fillId="0" borderId="11" xfId="7" applyFont="1" applyBorder="1" applyAlignment="1">
      <alignment vertical="center"/>
    </xf>
    <xf numFmtId="0" fontId="22" fillId="3" borderId="10" xfId="7" applyFont="1" applyFill="1" applyBorder="1" applyAlignment="1">
      <alignment horizontal="center" vertical="center"/>
    </xf>
    <xf numFmtId="0" fontId="22" fillId="3" borderId="11" xfId="7" applyFont="1" applyFill="1" applyBorder="1" applyAlignment="1">
      <alignment horizontal="center" vertical="center"/>
    </xf>
    <xf numFmtId="0" fontId="24" fillId="3" borderId="36" xfId="7" applyFont="1" applyFill="1" applyBorder="1" applyAlignment="1">
      <alignment horizontal="center" vertical="center"/>
    </xf>
    <xf numFmtId="0" fontId="24" fillId="3" borderId="37" xfId="7" applyFont="1" applyFill="1" applyBorder="1" applyAlignment="1">
      <alignment horizontal="center" vertical="center"/>
    </xf>
    <xf numFmtId="0" fontId="24" fillId="3" borderId="38" xfId="7" applyFont="1" applyFill="1" applyBorder="1" applyAlignment="1">
      <alignment horizontal="center" vertical="center"/>
    </xf>
    <xf numFmtId="0" fontId="25" fillId="3" borderId="40" xfId="7" applyFont="1" applyFill="1" applyBorder="1" applyAlignment="1">
      <alignment horizontal="center" vertical="center" wrapText="1"/>
    </xf>
    <xf numFmtId="0" fontId="25" fillId="3" borderId="41" xfId="7" applyFont="1" applyFill="1" applyBorder="1" applyAlignment="1">
      <alignment horizontal="center" vertical="center" wrapText="1"/>
    </xf>
    <xf numFmtId="0" fontId="25" fillId="3" borderId="42" xfId="7" applyFont="1" applyFill="1" applyBorder="1" applyAlignment="1">
      <alignment horizontal="center" vertical="center" wrapText="1"/>
    </xf>
    <xf numFmtId="0" fontId="24" fillId="0" borderId="41" xfId="7" applyFont="1" applyBorder="1" applyAlignment="1">
      <alignment horizontal="center" vertical="center"/>
    </xf>
    <xf numFmtId="0" fontId="24" fillId="0" borderId="42" xfId="7" applyFont="1" applyBorder="1" applyAlignment="1">
      <alignment horizontal="center" vertical="center"/>
    </xf>
    <xf numFmtId="0" fontId="26" fillId="4" borderId="3" xfId="7" applyFont="1" applyFill="1" applyBorder="1" applyAlignment="1">
      <alignment horizontal="center" vertical="center" wrapText="1"/>
    </xf>
    <xf numFmtId="0" fontId="26" fillId="4" borderId="4" xfId="7" applyFont="1" applyFill="1" applyBorder="1" applyAlignment="1">
      <alignment horizontal="center" vertical="center" wrapText="1"/>
    </xf>
    <xf numFmtId="0" fontId="26" fillId="4" borderId="5" xfId="7" applyFont="1" applyFill="1" applyBorder="1" applyAlignment="1">
      <alignment horizontal="center" vertical="center" wrapText="1"/>
    </xf>
    <xf numFmtId="0" fontId="26" fillId="4" borderId="7" xfId="7" applyFont="1" applyFill="1" applyBorder="1" applyAlignment="1">
      <alignment horizontal="center" vertical="center" wrapText="1"/>
    </xf>
    <xf numFmtId="0" fontId="26" fillId="4" borderId="9" xfId="7" applyFont="1" applyFill="1" applyBorder="1" applyAlignment="1">
      <alignment horizontal="center" vertical="center" wrapText="1"/>
    </xf>
    <xf numFmtId="0" fontId="26" fillId="4" borderId="8" xfId="7" applyFont="1" applyFill="1" applyBorder="1" applyAlignment="1">
      <alignment horizontal="center" vertical="center" wrapText="1"/>
    </xf>
    <xf numFmtId="0" fontId="24" fillId="0" borderId="12" xfId="7" applyFont="1" applyBorder="1" applyAlignment="1">
      <alignment horizontal="center" vertical="center"/>
    </xf>
    <xf numFmtId="0" fontId="24" fillId="0" borderId="11" xfId="7" applyFont="1" applyBorder="1" applyAlignment="1">
      <alignment horizontal="center" vertical="center"/>
    </xf>
    <xf numFmtId="0" fontId="0" fillId="0" borderId="11" xfId="0" applyBorder="1" applyAlignment="1">
      <alignment horizontal="center" vertical="center"/>
    </xf>
    <xf numFmtId="0" fontId="26" fillId="3" borderId="10" xfId="7" applyFont="1" applyFill="1" applyBorder="1" applyAlignment="1">
      <alignment horizontal="center" vertical="center"/>
    </xf>
    <xf numFmtId="0" fontId="26" fillId="3" borderId="12" xfId="7" applyFont="1" applyFill="1" applyBorder="1" applyAlignment="1">
      <alignment horizontal="center" vertical="center"/>
    </xf>
    <xf numFmtId="0" fontId="26" fillId="3" borderId="11" xfId="7" applyFont="1" applyFill="1" applyBorder="1" applyAlignment="1">
      <alignment horizontal="center" vertical="center"/>
    </xf>
    <xf numFmtId="0" fontId="24" fillId="0" borderId="10" xfId="11" applyFont="1" applyBorder="1" applyAlignment="1">
      <alignment horizontal="center" vertical="center"/>
    </xf>
    <xf numFmtId="0" fontId="24" fillId="0" borderId="12" xfId="11" applyFont="1" applyBorder="1" applyAlignment="1">
      <alignment horizontal="center" vertical="center"/>
    </xf>
    <xf numFmtId="0" fontId="24" fillId="0" borderId="11" xfId="11" applyFont="1" applyBorder="1" applyAlignment="1">
      <alignment horizontal="center" vertical="center"/>
    </xf>
    <xf numFmtId="0" fontId="22" fillId="6" borderId="10" xfId="7" applyFont="1" applyFill="1" applyBorder="1" applyAlignment="1">
      <alignment horizontal="center" vertical="center"/>
    </xf>
    <xf numFmtId="0" fontId="22" fillId="6" borderId="12" xfId="7" applyFont="1" applyFill="1" applyBorder="1" applyAlignment="1">
      <alignment horizontal="center" vertical="center"/>
    </xf>
    <xf numFmtId="0" fontId="22" fillId="6" borderId="11" xfId="7" applyFont="1" applyFill="1" applyBorder="1" applyAlignment="1">
      <alignment horizontal="center" vertical="center"/>
    </xf>
    <xf numFmtId="0" fontId="24" fillId="0" borderId="10" xfId="7" applyFont="1" applyBorder="1" applyAlignment="1">
      <alignment horizontal="center" vertical="center"/>
    </xf>
    <xf numFmtId="0" fontId="16" fillId="2" borderId="13" xfId="10" applyFont="1" applyFill="1" applyBorder="1" applyAlignment="1">
      <alignment horizontal="center" vertical="center"/>
    </xf>
    <xf numFmtId="0" fontId="16" fillId="2" borderId="2" xfId="10" applyFont="1" applyFill="1" applyBorder="1" applyAlignment="1">
      <alignment horizontal="center" vertical="center"/>
    </xf>
    <xf numFmtId="0" fontId="8" fillId="0" borderId="3" xfId="10" applyFont="1" applyFill="1" applyBorder="1" applyAlignment="1">
      <alignment horizontal="left" vertical="center" wrapText="1"/>
    </xf>
    <xf numFmtId="0" fontId="8" fillId="0" borderId="5" xfId="10" applyFont="1" applyFill="1" applyBorder="1" applyAlignment="1">
      <alignment horizontal="left" vertical="center" wrapText="1"/>
    </xf>
    <xf numFmtId="0" fontId="8" fillId="0" borderId="7" xfId="10" applyFont="1" applyFill="1" applyBorder="1" applyAlignment="1">
      <alignment horizontal="left" vertical="center" wrapText="1"/>
    </xf>
    <xf numFmtId="0" fontId="8" fillId="0" borderId="8" xfId="10" applyFont="1" applyFill="1" applyBorder="1" applyAlignment="1">
      <alignment horizontal="left" vertical="center" wrapText="1"/>
    </xf>
    <xf numFmtId="0" fontId="16" fillId="2" borderId="1" xfId="10" applyFont="1" applyFill="1" applyBorder="1" applyAlignment="1">
      <alignment horizontal="center" vertical="center"/>
    </xf>
    <xf numFmtId="0" fontId="8" fillId="0" borderId="14" xfId="10" applyFont="1" applyFill="1" applyBorder="1" applyAlignment="1">
      <alignment horizontal="left" vertical="center" wrapText="1"/>
    </xf>
    <xf numFmtId="0" fontId="8" fillId="0" borderId="6" xfId="10" applyFont="1" applyFill="1" applyBorder="1" applyAlignment="1">
      <alignment horizontal="left" vertical="center" wrapText="1"/>
    </xf>
    <xf numFmtId="0" fontId="12" fillId="2" borderId="1" xfId="10" applyFont="1" applyFill="1" applyBorder="1" applyAlignment="1">
      <alignment horizontal="center" vertical="center" wrapText="1"/>
    </xf>
    <xf numFmtId="0" fontId="12" fillId="2" borderId="2" xfId="10" applyFont="1" applyFill="1" applyBorder="1" applyAlignment="1">
      <alignment horizontal="center" vertical="center" wrapText="1"/>
    </xf>
    <xf numFmtId="0" fontId="12" fillId="2" borderId="13" xfId="10" applyFont="1" applyFill="1" applyBorder="1" applyAlignment="1">
      <alignment horizontal="center" vertical="center" wrapText="1"/>
    </xf>
    <xf numFmtId="0" fontId="13" fillId="0" borderId="10" xfId="10" applyFont="1" applyFill="1" applyBorder="1" applyAlignment="1">
      <alignment horizontal="left" vertical="center" wrapText="1"/>
    </xf>
    <xf numFmtId="0" fontId="13" fillId="0" borderId="11" xfId="10" applyFont="1" applyFill="1" applyBorder="1" applyAlignment="1">
      <alignment horizontal="left" vertical="center" wrapText="1"/>
    </xf>
    <xf numFmtId="0" fontId="19" fillId="5" borderId="0" xfId="10" applyFont="1" applyFill="1" applyBorder="1" applyAlignment="1">
      <alignment horizontal="left" vertical="center" wrapText="1"/>
    </xf>
    <xf numFmtId="0" fontId="7" fillId="5" borderId="0" xfId="12" applyFont="1" applyFill="1" applyBorder="1" applyAlignment="1">
      <alignment horizontal="left" vertical="center" wrapText="1"/>
    </xf>
    <xf numFmtId="0" fontId="8" fillId="4" borderId="10" xfId="8" applyFont="1" applyFill="1" applyBorder="1" applyAlignment="1">
      <alignment horizontal="center" vertical="center" wrapText="1"/>
    </xf>
    <xf numFmtId="0" fontId="8" fillId="4" borderId="12" xfId="8" applyFont="1" applyFill="1" applyBorder="1" applyAlignment="1">
      <alignment horizontal="center" vertical="center" wrapText="1"/>
    </xf>
    <xf numFmtId="0" fontId="8" fillId="4" borderId="11" xfId="8" applyFont="1" applyFill="1" applyBorder="1" applyAlignment="1">
      <alignment horizontal="center" vertical="center" wrapText="1"/>
    </xf>
    <xf numFmtId="0" fontId="8" fillId="4" borderId="10" xfId="8" applyFont="1" applyFill="1" applyBorder="1" applyAlignment="1">
      <alignment horizontal="center" vertical="center"/>
    </xf>
    <xf numFmtId="0" fontId="8" fillId="4" borderId="12" xfId="8" applyFont="1" applyFill="1" applyBorder="1" applyAlignment="1">
      <alignment horizontal="center" vertical="center"/>
    </xf>
    <xf numFmtId="0" fontId="16" fillId="0" borderId="27" xfId="10" applyFont="1" applyFill="1" applyBorder="1" applyAlignment="1">
      <alignment horizontal="center" vertical="center"/>
    </xf>
    <xf numFmtId="0" fontId="12" fillId="0" borderId="27" xfId="10" applyFont="1" applyFill="1" applyBorder="1" applyAlignment="1">
      <alignment horizontal="center" vertical="center"/>
    </xf>
    <xf numFmtId="0" fontId="8" fillId="0" borderId="1" xfId="10" applyFont="1" applyFill="1" applyBorder="1" applyAlignment="1">
      <alignment horizontal="center" vertical="center" wrapText="1"/>
    </xf>
    <xf numFmtId="0" fontId="8" fillId="0" borderId="13" xfId="10" applyFont="1" applyFill="1" applyBorder="1" applyAlignment="1">
      <alignment horizontal="center" vertical="center" wrapText="1"/>
    </xf>
    <xf numFmtId="0" fontId="8" fillId="0" borderId="2" xfId="10" applyFont="1" applyFill="1" applyBorder="1" applyAlignment="1">
      <alignment horizontal="center" vertical="center" wrapText="1"/>
    </xf>
    <xf numFmtId="0" fontId="8" fillId="2" borderId="26" xfId="10" applyFont="1" applyFill="1" applyBorder="1" applyAlignment="1">
      <alignment horizontal="left" vertical="center" shrinkToFit="1"/>
    </xf>
    <xf numFmtId="0" fontId="8" fillId="2" borderId="22" xfId="10" applyFont="1" applyFill="1" applyBorder="1" applyAlignment="1">
      <alignment horizontal="left" vertical="center" shrinkToFit="1"/>
    </xf>
    <xf numFmtId="0" fontId="16" fillId="2" borderId="29" xfId="10" applyFont="1" applyFill="1" applyBorder="1" applyAlignment="1">
      <alignment horizontal="center" vertical="center"/>
    </xf>
    <xf numFmtId="0" fontId="16" fillId="2" borderId="21" xfId="10" applyFont="1" applyFill="1" applyBorder="1" applyAlignment="1">
      <alignment horizontal="center" vertical="center"/>
    </xf>
    <xf numFmtId="0" fontId="10" fillId="2" borderId="9" xfId="10" applyFont="1" applyFill="1" applyBorder="1" applyAlignment="1">
      <alignment horizontal="left" vertical="center" wrapText="1"/>
    </xf>
    <xf numFmtId="0" fontId="8" fillId="3" borderId="10" xfId="6" applyFont="1" applyFill="1" applyBorder="1" applyAlignment="1">
      <alignment horizontal="center" vertical="center" wrapText="1"/>
    </xf>
    <xf numFmtId="0" fontId="8" fillId="3" borderId="11" xfId="6" applyFont="1" applyFill="1" applyBorder="1" applyAlignment="1">
      <alignment horizontal="center" vertical="center" wrapText="1"/>
    </xf>
    <xf numFmtId="0" fontId="8" fillId="3" borderId="12" xfId="6" applyFont="1" applyFill="1" applyBorder="1" applyAlignment="1">
      <alignment horizontal="center" vertical="center" wrapText="1"/>
    </xf>
    <xf numFmtId="0" fontId="16" fillId="5" borderId="1" xfId="6" applyFont="1" applyFill="1" applyBorder="1" applyAlignment="1">
      <alignment horizontal="center" vertical="center"/>
    </xf>
    <xf numFmtId="0" fontId="16" fillId="5" borderId="13" xfId="6" applyFont="1" applyFill="1" applyBorder="1" applyAlignment="1">
      <alignment horizontal="center" vertical="center"/>
    </xf>
    <xf numFmtId="0" fontId="16" fillId="5" borderId="2" xfId="6" applyFont="1" applyFill="1" applyBorder="1" applyAlignment="1">
      <alignment horizontal="center" vertical="center"/>
    </xf>
    <xf numFmtId="0" fontId="8" fillId="0" borderId="3" xfId="13" applyFont="1" applyFill="1" applyBorder="1" applyAlignment="1">
      <alignment horizontal="left" vertical="center" wrapText="1"/>
    </xf>
    <xf numFmtId="0" fontId="8" fillId="0" borderId="5" xfId="13" applyFont="1" applyFill="1"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8" xfId="0" applyFont="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8" fillId="0" borderId="9" xfId="0" applyFont="1" applyBorder="1" applyAlignment="1">
      <alignment vertical="top" wrapText="1"/>
    </xf>
    <xf numFmtId="0" fontId="8" fillId="0" borderId="8" xfId="0" applyFont="1" applyBorder="1" applyAlignment="1">
      <alignment vertical="top" wrapTex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28"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29"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9" fillId="0" borderId="28"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14" xfId="0" applyFont="1" applyBorder="1" applyAlignment="1">
      <alignment vertical="top" wrapText="1"/>
    </xf>
    <xf numFmtId="0" fontId="8" fillId="0" borderId="6" xfId="0" applyFont="1" applyBorder="1" applyAlignment="1">
      <alignment vertical="top" wrapText="1"/>
    </xf>
    <xf numFmtId="0" fontId="8" fillId="0" borderId="15"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8" fillId="0" borderId="20" xfId="0" applyFont="1" applyBorder="1" applyAlignment="1">
      <alignment vertical="top" wrapText="1"/>
    </xf>
    <xf numFmtId="0" fontId="8" fillId="0" borderId="28"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8" fillId="0" borderId="29"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9" fillId="0" borderId="2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8" fillId="0" borderId="21" xfId="0" applyFont="1" applyBorder="1" applyAlignment="1">
      <alignment horizontal="left" vertical="top" wrapText="1"/>
    </xf>
    <xf numFmtId="0" fontId="8" fillId="0" borderId="30" xfId="0" applyFont="1" applyBorder="1" applyAlignment="1">
      <alignment horizontal="left" vertical="top" wrapText="1"/>
    </xf>
    <xf numFmtId="0" fontId="8" fillId="0" borderId="22" xfId="0" applyFont="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xf>
    <xf numFmtId="0" fontId="9" fillId="0" borderId="1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xf>
    <xf numFmtId="0" fontId="8" fillId="0" borderId="11" xfId="0" applyFont="1" applyBorder="1" applyAlignment="1">
      <alignmen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6" xfId="0" applyFont="1" applyBorder="1" applyAlignment="1">
      <alignment vertical="top" wrapText="1"/>
    </xf>
    <xf numFmtId="0" fontId="9" fillId="0" borderId="21"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8" fillId="0" borderId="12" xfId="0" applyFont="1" applyBorder="1" applyAlignment="1">
      <alignment vertical="top" wrapText="1"/>
    </xf>
    <xf numFmtId="0" fontId="8" fillId="0" borderId="18" xfId="0" applyFont="1" applyBorder="1" applyAlignment="1">
      <alignment horizontal="left" vertical="top" wrapText="1"/>
    </xf>
    <xf numFmtId="0" fontId="8" fillId="0" borderId="20" xfId="0" applyFont="1" applyBorder="1" applyAlignment="1">
      <alignment horizontal="left" vertical="top" wrapText="1"/>
    </xf>
    <xf numFmtId="0" fontId="8" fillId="0" borderId="19" xfId="0" applyFont="1" applyBorder="1" applyAlignment="1">
      <alignment horizontal="left" vertical="top" wrapText="1"/>
    </xf>
    <xf numFmtId="0" fontId="8" fillId="0" borderId="28"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8" fillId="0" borderId="12" xfId="0" applyFont="1" applyBorder="1" applyAlignment="1">
      <alignment horizontal="left" vertical="top" wrapText="1"/>
    </xf>
    <xf numFmtId="0" fontId="9" fillId="0" borderId="1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5" borderId="3" xfId="0" applyFont="1" applyFill="1" applyBorder="1" applyAlignment="1">
      <alignment vertical="top" wrapText="1"/>
    </xf>
    <xf numFmtId="0" fontId="8" fillId="5" borderId="5" xfId="0" applyFont="1" applyFill="1" applyBorder="1" applyAlignment="1">
      <alignment vertical="top"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8" xfId="0" applyFont="1" applyFill="1" applyBorder="1" applyAlignment="1">
      <alignment horizontal="left" vertical="center" wrapText="1"/>
    </xf>
    <xf numFmtId="0" fontId="8" fillId="4" borderId="10" xfId="0" applyFont="1" applyFill="1" applyBorder="1" applyAlignment="1">
      <alignment horizontal="left" vertical="center"/>
    </xf>
    <xf numFmtId="0" fontId="8" fillId="4" borderId="12" xfId="0" applyFont="1" applyFill="1" applyBorder="1" applyAlignment="1">
      <alignment horizontal="left" vertical="center"/>
    </xf>
    <xf numFmtId="0" fontId="8" fillId="4" borderId="11" xfId="0" applyFont="1" applyFill="1" applyBorder="1" applyAlignment="1">
      <alignment horizontal="left" vertical="center"/>
    </xf>
    <xf numFmtId="0" fontId="8" fillId="5" borderId="14" xfId="0" applyFont="1" applyFill="1" applyBorder="1" applyAlignment="1">
      <alignment horizontal="left" vertical="top" wrapText="1"/>
    </xf>
    <xf numFmtId="0" fontId="8" fillId="5" borderId="6" xfId="0" applyFont="1" applyFill="1" applyBorder="1" applyAlignment="1">
      <alignment horizontal="left" vertical="top" wrapText="1"/>
    </xf>
    <xf numFmtId="0" fontId="15" fillId="0" borderId="0" xfId="4" applyFont="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8"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7" xfId="0" applyFont="1" applyFill="1" applyBorder="1" applyAlignment="1">
      <alignment horizontal="center" vertical="top"/>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13" fillId="0" borderId="10" xfId="0" applyFont="1" applyBorder="1" applyAlignment="1">
      <alignment vertical="top" wrapText="1"/>
    </xf>
    <xf numFmtId="0" fontId="13" fillId="0" borderId="12" xfId="0" applyFont="1" applyBorder="1" applyAlignment="1">
      <alignment vertical="top" wrapText="1"/>
    </xf>
    <xf numFmtId="0" fontId="13" fillId="0" borderId="11" xfId="0" applyFont="1" applyBorder="1" applyAlignment="1">
      <alignment vertical="top" wrapText="1"/>
    </xf>
    <xf numFmtId="0" fontId="9" fillId="0" borderId="35" xfId="0" applyFont="1" applyFill="1" applyBorder="1" applyAlignment="1">
      <alignment horizontal="left" vertical="center" wrapText="1"/>
    </xf>
    <xf numFmtId="0" fontId="8" fillId="0" borderId="33" xfId="0" applyFont="1" applyBorder="1" applyAlignment="1">
      <alignment vertical="top" wrapText="1"/>
    </xf>
    <xf numFmtId="0" fontId="9" fillId="0" borderId="31" xfId="0" applyFont="1" applyFill="1" applyBorder="1" applyAlignment="1">
      <alignment horizontal="left" vertical="center" wrapText="1"/>
    </xf>
    <xf numFmtId="0" fontId="8" fillId="0" borderId="35" xfId="0" applyFont="1" applyBorder="1" applyAlignment="1">
      <alignment vertical="top" wrapText="1"/>
    </xf>
    <xf numFmtId="0" fontId="9" fillId="0" borderId="28"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29"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vertical="top" wrapText="1"/>
    </xf>
    <xf numFmtId="0" fontId="9" fillId="0" borderId="11" xfId="0" applyFont="1" applyBorder="1" applyAlignment="1">
      <alignment vertical="top" wrapText="1"/>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9" fillId="0" borderId="33"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14"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5" borderId="3"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5" xfId="0" applyFont="1" applyBorder="1" applyAlignment="1">
      <alignment horizontal="left" vertical="top" wrapText="1"/>
    </xf>
    <xf numFmtId="0" fontId="31" fillId="0" borderId="7" xfId="0" applyFont="1" applyBorder="1" applyAlignment="1">
      <alignment horizontal="left" vertical="top" wrapText="1"/>
    </xf>
    <xf numFmtId="0" fontId="31" fillId="0" borderId="9" xfId="0" applyFont="1" applyBorder="1" applyAlignment="1">
      <alignment horizontal="left" vertical="top" wrapText="1"/>
    </xf>
    <xf numFmtId="0" fontId="31" fillId="0" borderId="8" xfId="0" applyFont="1" applyBorder="1" applyAlignment="1">
      <alignment horizontal="left" vertical="top" wrapText="1"/>
    </xf>
    <xf numFmtId="0" fontId="31" fillId="0" borderId="14" xfId="0" applyFont="1" applyBorder="1" applyAlignment="1">
      <alignment horizontal="left" vertical="top" wrapText="1"/>
    </xf>
    <xf numFmtId="0" fontId="31" fillId="0" borderId="0" xfId="0" applyFont="1" applyBorder="1" applyAlignment="1">
      <alignment horizontal="left" vertical="top" wrapText="1"/>
    </xf>
    <xf numFmtId="0" fontId="31" fillId="0" borderId="6" xfId="0" applyFont="1" applyBorder="1" applyAlignment="1">
      <alignment horizontal="left" vertical="top" wrapText="1"/>
    </xf>
    <xf numFmtId="0" fontId="9" fillId="0" borderId="21" xfId="4" applyFont="1" applyFill="1" applyBorder="1" applyAlignment="1">
      <alignment horizontal="left" vertical="center" wrapText="1"/>
    </xf>
    <xf numFmtId="0" fontId="9" fillId="0" borderId="30" xfId="4" applyFont="1" applyFill="1" applyBorder="1" applyAlignment="1">
      <alignment horizontal="left" vertical="center" wrapText="1"/>
    </xf>
    <xf numFmtId="0" fontId="9" fillId="0" borderId="22" xfId="4" applyFont="1" applyFill="1" applyBorder="1" applyAlignment="1">
      <alignment horizontal="left" vertical="center" wrapText="1"/>
    </xf>
    <xf numFmtId="0" fontId="8" fillId="5" borderId="14" xfId="4" applyFont="1" applyFill="1" applyBorder="1" applyAlignment="1">
      <alignment horizontal="left" vertical="top" wrapText="1"/>
    </xf>
    <xf numFmtId="0" fontId="8" fillId="5" borderId="6" xfId="4" applyFont="1" applyFill="1" applyBorder="1" applyAlignment="1">
      <alignment horizontal="left" vertical="top" wrapText="1"/>
    </xf>
    <xf numFmtId="0" fontId="8" fillId="5" borderId="7" xfId="4" applyFont="1" applyFill="1" applyBorder="1" applyAlignment="1">
      <alignment horizontal="left" vertical="top" wrapText="1"/>
    </xf>
    <xf numFmtId="0" fontId="8" fillId="5" borderId="8" xfId="4" applyFont="1" applyFill="1" applyBorder="1" applyAlignment="1">
      <alignment horizontal="left" vertical="top" wrapText="1"/>
    </xf>
    <xf numFmtId="0" fontId="9" fillId="0" borderId="15" xfId="4" applyFont="1" applyFill="1" applyBorder="1" applyAlignment="1">
      <alignment horizontal="left" vertical="center" wrapText="1"/>
    </xf>
    <xf numFmtId="0" fontId="9" fillId="0" borderId="16"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8" fillId="5" borderId="4"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0" borderId="10" xfId="0" applyFont="1" applyBorder="1" applyAlignment="1">
      <alignment vertical="center" wrapText="1"/>
    </xf>
    <xf numFmtId="0" fontId="8" fillId="0" borderId="11" xfId="0" applyFont="1" applyBorder="1" applyAlignment="1">
      <alignment vertical="center"/>
    </xf>
    <xf numFmtId="0" fontId="8" fillId="5" borderId="10" xfId="13" applyFont="1" applyFill="1" applyBorder="1" applyAlignment="1">
      <alignment horizontal="left" vertical="center" wrapText="1"/>
    </xf>
    <xf numFmtId="0" fontId="8" fillId="5" borderId="12" xfId="13" applyFont="1" applyFill="1" applyBorder="1" applyAlignment="1">
      <alignment horizontal="left" vertical="center" wrapText="1"/>
    </xf>
    <xf numFmtId="0" fontId="8" fillId="5" borderId="11" xfId="13" applyFont="1" applyFill="1" applyBorder="1" applyAlignment="1">
      <alignment horizontal="left" vertical="center" wrapText="1"/>
    </xf>
    <xf numFmtId="0" fontId="15" fillId="5" borderId="0" xfId="13" applyFont="1" applyFill="1" applyAlignment="1">
      <alignment horizontal="center" vertical="center"/>
    </xf>
    <xf numFmtId="0" fontId="8" fillId="5" borderId="0" xfId="13" applyFont="1" applyFill="1" applyAlignment="1">
      <alignment horizontal="left" vertical="center" wrapText="1"/>
    </xf>
    <xf numFmtId="0" fontId="8" fillId="3" borderId="10" xfId="13" applyFont="1" applyFill="1" applyBorder="1" applyAlignment="1">
      <alignment horizontal="center" vertical="center"/>
    </xf>
    <xf numFmtId="0" fontId="8" fillId="3" borderId="12" xfId="13" applyFont="1" applyFill="1" applyBorder="1" applyAlignment="1">
      <alignment horizontal="center" vertical="center"/>
    </xf>
    <xf numFmtId="0" fontId="8" fillId="3" borderId="11" xfId="13" applyFont="1" applyFill="1" applyBorder="1" applyAlignment="1">
      <alignment horizontal="center" vertical="center"/>
    </xf>
    <xf numFmtId="0" fontId="8" fillId="5" borderId="10" xfId="13" applyFont="1" applyFill="1" applyBorder="1" applyAlignment="1">
      <alignment vertical="center" wrapText="1"/>
    </xf>
    <xf numFmtId="0" fontId="8" fillId="5" borderId="12" xfId="13" applyFont="1" applyFill="1" applyBorder="1" applyAlignment="1">
      <alignment vertical="center" wrapText="1"/>
    </xf>
    <xf numFmtId="0" fontId="8" fillId="5" borderId="11" xfId="13" applyFont="1" applyFill="1" applyBorder="1" applyAlignment="1">
      <alignment vertical="center" wrapText="1"/>
    </xf>
    <xf numFmtId="0" fontId="8" fillId="5" borderId="27" xfId="13" applyFont="1" applyFill="1" applyBorder="1" applyAlignment="1">
      <alignment horizontal="left" vertical="center" wrapText="1"/>
    </xf>
    <xf numFmtId="0" fontId="8" fillId="5" borderId="0" xfId="13" applyFont="1" applyFill="1" applyBorder="1" applyAlignment="1">
      <alignment vertical="center" wrapText="1"/>
    </xf>
    <xf numFmtId="0" fontId="8" fillId="3" borderId="10" xfId="13" applyFont="1" applyFill="1" applyBorder="1" applyAlignment="1">
      <alignment horizontal="left" vertical="center"/>
    </xf>
    <xf numFmtId="0" fontId="8" fillId="3" borderId="12" xfId="13" applyFont="1" applyFill="1" applyBorder="1" applyAlignment="1">
      <alignment horizontal="left" vertical="center"/>
    </xf>
    <xf numFmtId="0" fontId="8" fillId="3" borderId="11" xfId="13" applyFont="1" applyFill="1" applyBorder="1" applyAlignment="1">
      <alignment horizontal="left" vertical="center"/>
    </xf>
    <xf numFmtId="58" fontId="8" fillId="5" borderId="10" xfId="13" applyNumberFormat="1" applyFont="1" applyFill="1" applyBorder="1" applyAlignment="1">
      <alignment horizontal="left" vertical="center" wrapText="1"/>
    </xf>
    <xf numFmtId="58" fontId="8" fillId="5" borderId="12" xfId="13" applyNumberFormat="1" applyFont="1" applyFill="1" applyBorder="1" applyAlignment="1">
      <alignment horizontal="left" vertical="center" wrapText="1"/>
    </xf>
    <xf numFmtId="58" fontId="8" fillId="5" borderId="11" xfId="13" applyNumberFormat="1" applyFont="1" applyFill="1" applyBorder="1" applyAlignment="1">
      <alignment horizontal="left" vertical="center" wrapText="1"/>
    </xf>
    <xf numFmtId="0" fontId="40" fillId="0" borderId="5" xfId="0" applyFont="1" applyBorder="1" applyAlignment="1">
      <alignment horizontal="left" vertical="top" wrapText="1"/>
    </xf>
    <xf numFmtId="0" fontId="40" fillId="0" borderId="14" xfId="0" applyFont="1" applyBorder="1" applyAlignment="1">
      <alignment horizontal="left" vertical="top" wrapText="1"/>
    </xf>
    <xf numFmtId="0" fontId="40" fillId="0" borderId="6"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49" fontId="8" fillId="2" borderId="3" xfId="13" applyNumberFormat="1" applyFont="1" applyFill="1" applyBorder="1" applyAlignment="1">
      <alignment horizontal="center" vertical="top" wrapText="1"/>
    </xf>
    <xf numFmtId="0" fontId="8" fillId="0" borderId="5" xfId="13" applyFont="1" applyBorder="1" applyAlignment="1">
      <alignment horizontal="left" vertical="top" wrapText="1"/>
    </xf>
    <xf numFmtId="0" fontId="12" fillId="5" borderId="31" xfId="6" applyFont="1" applyFill="1" applyBorder="1" applyAlignment="1">
      <alignment vertical="top"/>
    </xf>
    <xf numFmtId="0" fontId="8" fillId="0" borderId="14" xfId="13" applyFont="1" applyFill="1" applyBorder="1" applyAlignment="1">
      <alignment vertical="center" wrapText="1"/>
    </xf>
    <xf numFmtId="0" fontId="8" fillId="0" borderId="6" xfId="13" applyFont="1" applyFill="1" applyBorder="1" applyAlignment="1">
      <alignment vertical="center" wrapText="1"/>
    </xf>
    <xf numFmtId="49" fontId="8" fillId="2" borderId="29" xfId="13" applyNumberFormat="1" applyFont="1" applyFill="1" applyBorder="1" applyAlignment="1">
      <alignment horizontal="center" vertical="top" wrapText="1"/>
    </xf>
    <xf numFmtId="0" fontId="8" fillId="0" borderId="26" xfId="13" applyFont="1" applyBorder="1" applyAlignment="1">
      <alignment horizontal="left" vertical="top" wrapText="1"/>
    </xf>
    <xf numFmtId="0" fontId="12" fillId="5" borderId="13" xfId="6" applyFont="1" applyFill="1" applyBorder="1" applyAlignment="1">
      <alignment vertical="top" wrapText="1"/>
    </xf>
    <xf numFmtId="49" fontId="8" fillId="2" borderId="21" xfId="13" applyNumberFormat="1" applyFont="1" applyFill="1" applyBorder="1" applyAlignment="1">
      <alignment horizontal="center" vertical="top" wrapText="1"/>
    </xf>
    <xf numFmtId="0" fontId="8" fillId="0" borderId="22" xfId="13" applyFont="1" applyBorder="1" applyAlignment="1">
      <alignment horizontal="left" vertical="top" wrapText="1"/>
    </xf>
    <xf numFmtId="0" fontId="12" fillId="5" borderId="32" xfId="6" applyFont="1" applyFill="1" applyBorder="1" applyAlignment="1">
      <alignment vertical="top"/>
    </xf>
    <xf numFmtId="0" fontId="8" fillId="0" borderId="6" xfId="13" applyFont="1" applyBorder="1" applyAlignment="1">
      <alignment horizontal="left" vertical="top" wrapText="1"/>
    </xf>
    <xf numFmtId="0" fontId="12" fillId="5" borderId="13" xfId="6" applyFont="1" applyFill="1" applyBorder="1" applyAlignment="1">
      <alignment vertical="top"/>
    </xf>
    <xf numFmtId="49" fontId="8" fillId="2" borderId="14" xfId="13" applyNumberFormat="1" applyFont="1" applyFill="1" applyBorder="1" applyAlignment="1">
      <alignment horizontal="center" vertical="top" wrapText="1"/>
    </xf>
    <xf numFmtId="0" fontId="16" fillId="5" borderId="14" xfId="7" applyFont="1" applyFill="1" applyBorder="1" applyAlignment="1">
      <alignment horizontal="center" vertical="center"/>
    </xf>
    <xf numFmtId="0" fontId="7" fillId="5" borderId="6" xfId="7" applyFont="1" applyFill="1" applyBorder="1" applyAlignment="1">
      <alignment horizontal="left" vertical="center" shrinkToFit="1"/>
    </xf>
    <xf numFmtId="0" fontId="16" fillId="5" borderId="30" xfId="7" applyFont="1" applyFill="1" applyBorder="1" applyAlignment="1">
      <alignment horizontal="center" vertical="center"/>
    </xf>
    <xf numFmtId="0" fontId="16" fillId="5" borderId="0" xfId="7" applyFont="1" applyFill="1" applyBorder="1" applyAlignment="1">
      <alignment horizontal="center" vertical="center"/>
    </xf>
    <xf numFmtId="49" fontId="8" fillId="2" borderId="28" xfId="13" applyNumberFormat="1" applyFont="1" applyFill="1" applyBorder="1" applyAlignment="1">
      <alignment horizontal="center" vertical="top" wrapText="1"/>
    </xf>
    <xf numFmtId="0" fontId="8" fillId="0" borderId="24" xfId="13" applyFont="1" applyBorder="1" applyAlignment="1">
      <alignment horizontal="left" vertical="top" wrapText="1"/>
    </xf>
    <xf numFmtId="0" fontId="12" fillId="5" borderId="33" xfId="6" applyFont="1" applyFill="1" applyBorder="1" applyAlignment="1">
      <alignment vertical="top"/>
    </xf>
    <xf numFmtId="0" fontId="41" fillId="5" borderId="33" xfId="6" applyFont="1" applyFill="1" applyBorder="1" applyAlignment="1">
      <alignment vertical="top"/>
    </xf>
    <xf numFmtId="0" fontId="12" fillId="5" borderId="35" xfId="6" applyFont="1" applyFill="1" applyBorder="1" applyAlignment="1">
      <alignment vertical="top"/>
    </xf>
    <xf numFmtId="0" fontId="8" fillId="0" borderId="7" xfId="13" applyFont="1" applyFill="1" applyBorder="1" applyAlignment="1">
      <alignment vertical="center" wrapText="1"/>
    </xf>
    <xf numFmtId="0" fontId="8" fillId="0" borderId="8" xfId="13" applyFont="1" applyFill="1" applyBorder="1" applyAlignment="1">
      <alignment vertical="center" wrapText="1"/>
    </xf>
    <xf numFmtId="49" fontId="8" fillId="2" borderId="7" xfId="13" applyNumberFormat="1" applyFont="1" applyFill="1" applyBorder="1" applyAlignment="1">
      <alignment horizontal="center" vertical="top" wrapText="1"/>
    </xf>
    <xf numFmtId="0" fontId="8" fillId="0" borderId="8" xfId="13" applyFont="1" applyBorder="1" applyAlignment="1">
      <alignment horizontal="left" vertical="top" wrapText="1"/>
    </xf>
    <xf numFmtId="0" fontId="16" fillId="5" borderId="9" xfId="7" applyFont="1" applyFill="1" applyBorder="1" applyAlignment="1">
      <alignment horizontal="center" vertical="center"/>
    </xf>
    <xf numFmtId="0" fontId="7" fillId="5" borderId="8" xfId="7" applyFont="1" applyFill="1" applyBorder="1" applyAlignment="1">
      <alignment horizontal="left" vertical="center" shrinkToFit="1"/>
    </xf>
    <xf numFmtId="0" fontId="12" fillId="5" borderId="2" xfId="6" applyFont="1" applyFill="1" applyBorder="1" applyAlignment="1">
      <alignment vertical="top"/>
    </xf>
  </cellXfs>
  <cellStyles count="16">
    <cellStyle name="標準" xfId="0" builtinId="0"/>
    <cellStyle name="標準 2" xfId="2"/>
    <cellStyle name="標準 2 2" xfId="1"/>
    <cellStyle name="標準 2 2 2" xfId="12"/>
    <cellStyle name="標準 2 3" xfId="7"/>
    <cellStyle name="標準 3" xfId="3"/>
    <cellStyle name="標準 3 2" xfId="4"/>
    <cellStyle name="標準 3 2 2" xfId="9"/>
    <cellStyle name="標準 3 3" xfId="5"/>
    <cellStyle name="標準 3 3 2" xfId="13"/>
    <cellStyle name="標準 3 3 2 2" xfId="14"/>
    <cellStyle name="標準 4 2" xfId="15"/>
    <cellStyle name="標準_■101 訪問介護費" xfId="6"/>
    <cellStyle name="標準_604 認知症対応型共同生活介護費（修正）" xfId="8"/>
    <cellStyle name="標準_Sheet1" xfId="11"/>
    <cellStyle name="標準_コピー600tenken" xfId="1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R7&#33258;&#24049;&#28857;&#26908;&#12471;&#12540;&#12488;&#65288;&#23450;&#26399;&#24033;&#22238;&#12539;&#38543;&#26178;&#23550;&#24540;&#22411;&#35370;&#21839;&#20171;&#35703;&#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報酬算定"/>
      <sheetName val="処遇改善Ⅰ"/>
      <sheetName val="処遇改善Ⅱ"/>
      <sheetName val="処遇改善Ⅲ"/>
      <sheetName val="処遇改善Ⅳ"/>
      <sheetName val="指定基準"/>
      <sheetName val="（参考）根拠法令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
  <sheetViews>
    <sheetView showGridLines="0" tabSelected="1" zoomScaleNormal="100" zoomScaleSheetLayoutView="100" workbookViewId="0">
      <selection activeCell="W16" sqref="W16:AL16"/>
    </sheetView>
  </sheetViews>
  <sheetFormatPr defaultColWidth="2.08984375" defaultRowHeight="14.15" customHeight="1"/>
  <cols>
    <col min="1" max="1" width="5.7265625" style="170" customWidth="1"/>
    <col min="2" max="3" width="2.08984375" style="184" customWidth="1"/>
    <col min="4" max="36" width="2.08984375" style="170"/>
    <col min="37" max="37" width="2.08984375" style="170" customWidth="1"/>
    <col min="38" max="252" width="2.08984375" style="170"/>
    <col min="253" max="254" width="2.08984375" style="170" customWidth="1"/>
    <col min="255" max="508" width="2.08984375" style="170"/>
    <col min="509" max="510" width="2.08984375" style="170" customWidth="1"/>
    <col min="511" max="764" width="2.08984375" style="170"/>
    <col min="765" max="766" width="2.08984375" style="170" customWidth="1"/>
    <col min="767" max="1020" width="2.08984375" style="170"/>
    <col min="1021" max="1022" width="2.08984375" style="170" customWidth="1"/>
    <col min="1023" max="1276" width="2.08984375" style="170"/>
    <col min="1277" max="1278" width="2.08984375" style="170" customWidth="1"/>
    <col min="1279" max="1532" width="2.08984375" style="170"/>
    <col min="1533" max="1534" width="2.08984375" style="170" customWidth="1"/>
    <col min="1535" max="1788" width="2.08984375" style="170"/>
    <col min="1789" max="1790" width="2.08984375" style="170" customWidth="1"/>
    <col min="1791" max="2044" width="2.08984375" style="170"/>
    <col min="2045" max="2046" width="2.08984375" style="170" customWidth="1"/>
    <col min="2047" max="2300" width="2.08984375" style="170"/>
    <col min="2301" max="2302" width="2.08984375" style="170" customWidth="1"/>
    <col min="2303" max="2556" width="2.08984375" style="170"/>
    <col min="2557" max="2558" width="2.08984375" style="170" customWidth="1"/>
    <col min="2559" max="2812" width="2.08984375" style="170"/>
    <col min="2813" max="2814" width="2.08984375" style="170" customWidth="1"/>
    <col min="2815" max="3068" width="2.08984375" style="170"/>
    <col min="3069" max="3070" width="2.08984375" style="170" customWidth="1"/>
    <col min="3071" max="3324" width="2.08984375" style="170"/>
    <col min="3325" max="3326" width="2.08984375" style="170" customWidth="1"/>
    <col min="3327" max="3580" width="2.08984375" style="170"/>
    <col min="3581" max="3582" width="2.08984375" style="170" customWidth="1"/>
    <col min="3583" max="3836" width="2.08984375" style="170"/>
    <col min="3837" max="3838" width="2.08984375" style="170" customWidth="1"/>
    <col min="3839" max="4092" width="2.08984375" style="170"/>
    <col min="4093" max="4094" width="2.08984375" style="170" customWidth="1"/>
    <col min="4095" max="4348" width="2.08984375" style="170"/>
    <col min="4349" max="4350" width="2.08984375" style="170" customWidth="1"/>
    <col min="4351" max="4604" width="2.08984375" style="170"/>
    <col min="4605" max="4606" width="2.08984375" style="170" customWidth="1"/>
    <col min="4607" max="4860" width="2.08984375" style="170"/>
    <col min="4861" max="4862" width="2.08984375" style="170" customWidth="1"/>
    <col min="4863" max="5116" width="2.08984375" style="170"/>
    <col min="5117" max="5118" width="2.08984375" style="170" customWidth="1"/>
    <col min="5119" max="5372" width="2.08984375" style="170"/>
    <col min="5373" max="5374" width="2.08984375" style="170" customWidth="1"/>
    <col min="5375" max="5628" width="2.08984375" style="170"/>
    <col min="5629" max="5630" width="2.08984375" style="170" customWidth="1"/>
    <col min="5631" max="5884" width="2.08984375" style="170"/>
    <col min="5885" max="5886" width="2.08984375" style="170" customWidth="1"/>
    <col min="5887" max="6140" width="2.08984375" style="170"/>
    <col min="6141" max="6142" width="2.08984375" style="170" customWidth="1"/>
    <col min="6143" max="6396" width="2.08984375" style="170"/>
    <col min="6397" max="6398" width="2.08984375" style="170" customWidth="1"/>
    <col min="6399" max="6652" width="2.08984375" style="170"/>
    <col min="6653" max="6654" width="2.08984375" style="170" customWidth="1"/>
    <col min="6655" max="6908" width="2.08984375" style="170"/>
    <col min="6909" max="6910" width="2.08984375" style="170" customWidth="1"/>
    <col min="6911" max="7164" width="2.08984375" style="170"/>
    <col min="7165" max="7166" width="2.08984375" style="170" customWidth="1"/>
    <col min="7167" max="7420" width="2.08984375" style="170"/>
    <col min="7421" max="7422" width="2.08984375" style="170" customWidth="1"/>
    <col min="7423" max="7676" width="2.08984375" style="170"/>
    <col min="7677" max="7678" width="2.08984375" style="170" customWidth="1"/>
    <col min="7679" max="7932" width="2.08984375" style="170"/>
    <col min="7933" max="7934" width="2.08984375" style="170" customWidth="1"/>
    <col min="7935" max="8188" width="2.08984375" style="170"/>
    <col min="8189" max="8190" width="2.08984375" style="170" customWidth="1"/>
    <col min="8191" max="8444" width="2.08984375" style="170"/>
    <col min="8445" max="8446" width="2.08984375" style="170" customWidth="1"/>
    <col min="8447" max="8700" width="2.08984375" style="170"/>
    <col min="8701" max="8702" width="2.08984375" style="170" customWidth="1"/>
    <col min="8703" max="8956" width="2.08984375" style="170"/>
    <col min="8957" max="8958" width="2.08984375" style="170" customWidth="1"/>
    <col min="8959" max="9212" width="2.08984375" style="170"/>
    <col min="9213" max="9214" width="2.08984375" style="170" customWidth="1"/>
    <col min="9215" max="9468" width="2.08984375" style="170"/>
    <col min="9469" max="9470" width="2.08984375" style="170" customWidth="1"/>
    <col min="9471" max="9724" width="2.08984375" style="170"/>
    <col min="9725" max="9726" width="2.08984375" style="170" customWidth="1"/>
    <col min="9727" max="9980" width="2.08984375" style="170"/>
    <col min="9981" max="9982" width="2.08984375" style="170" customWidth="1"/>
    <col min="9983" max="10236" width="2.08984375" style="170"/>
    <col min="10237" max="10238" width="2.08984375" style="170" customWidth="1"/>
    <col min="10239" max="10492" width="2.08984375" style="170"/>
    <col min="10493" max="10494" width="2.08984375" style="170" customWidth="1"/>
    <col min="10495" max="10748" width="2.08984375" style="170"/>
    <col min="10749" max="10750" width="2.08984375" style="170" customWidth="1"/>
    <col min="10751" max="11004" width="2.08984375" style="170"/>
    <col min="11005" max="11006" width="2.08984375" style="170" customWidth="1"/>
    <col min="11007" max="11260" width="2.08984375" style="170"/>
    <col min="11261" max="11262" width="2.08984375" style="170" customWidth="1"/>
    <col min="11263" max="11516" width="2.08984375" style="170"/>
    <col min="11517" max="11518" width="2.08984375" style="170" customWidth="1"/>
    <col min="11519" max="11772" width="2.08984375" style="170"/>
    <col min="11773" max="11774" width="2.08984375" style="170" customWidth="1"/>
    <col min="11775" max="12028" width="2.08984375" style="170"/>
    <col min="12029" max="12030" width="2.08984375" style="170" customWidth="1"/>
    <col min="12031" max="12284" width="2.08984375" style="170"/>
    <col min="12285" max="12286" width="2.08984375" style="170" customWidth="1"/>
    <col min="12287" max="12540" width="2.08984375" style="170"/>
    <col min="12541" max="12542" width="2.08984375" style="170" customWidth="1"/>
    <col min="12543" max="12796" width="2.08984375" style="170"/>
    <col min="12797" max="12798" width="2.08984375" style="170" customWidth="1"/>
    <col min="12799" max="13052" width="2.08984375" style="170"/>
    <col min="13053" max="13054" width="2.08984375" style="170" customWidth="1"/>
    <col min="13055" max="13308" width="2.08984375" style="170"/>
    <col min="13309" max="13310" width="2.08984375" style="170" customWidth="1"/>
    <col min="13311" max="13564" width="2.08984375" style="170"/>
    <col min="13565" max="13566" width="2.08984375" style="170" customWidth="1"/>
    <col min="13567" max="13820" width="2.08984375" style="170"/>
    <col min="13821" max="13822" width="2.08984375" style="170" customWidth="1"/>
    <col min="13823" max="14076" width="2.08984375" style="170"/>
    <col min="14077" max="14078" width="2.08984375" style="170" customWidth="1"/>
    <col min="14079" max="14332" width="2.08984375" style="170"/>
    <col min="14333" max="14334" width="2.08984375" style="170" customWidth="1"/>
    <col min="14335" max="14588" width="2.08984375" style="170"/>
    <col min="14589" max="14590" width="2.08984375" style="170" customWidth="1"/>
    <col min="14591" max="14844" width="2.08984375" style="170"/>
    <col min="14845" max="14846" width="2.08984375" style="170" customWidth="1"/>
    <col min="14847" max="15100" width="2.08984375" style="170"/>
    <col min="15101" max="15102" width="2.08984375" style="170" customWidth="1"/>
    <col min="15103" max="15356" width="2.08984375" style="170"/>
    <col min="15357" max="15358" width="2.08984375" style="170" customWidth="1"/>
    <col min="15359" max="15612" width="2.08984375" style="170"/>
    <col min="15613" max="15614" width="2.08984375" style="170" customWidth="1"/>
    <col min="15615" max="15868" width="2.08984375" style="170"/>
    <col min="15869" max="15870" width="2.08984375" style="170" customWidth="1"/>
    <col min="15871" max="16124" width="2.08984375" style="170"/>
    <col min="16125" max="16126" width="2.08984375" style="170" customWidth="1"/>
    <col min="16127" max="16384" width="2.08984375" style="170"/>
  </cols>
  <sheetData>
    <row r="1" spans="1:61" ht="90" customHeight="1">
      <c r="A1" s="195" t="s">
        <v>573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69"/>
    </row>
    <row r="2" spans="1:61" s="174" customFormat="1" ht="36" customHeight="1">
      <c r="A2" s="171"/>
      <c r="B2" s="172"/>
      <c r="C2" s="172"/>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3"/>
      <c r="AH2" s="173"/>
      <c r="AI2" s="173"/>
      <c r="AJ2" s="173"/>
      <c r="AK2" s="173"/>
      <c r="AL2" s="173"/>
      <c r="AM2" s="173"/>
      <c r="AN2" s="173"/>
      <c r="AO2" s="173"/>
      <c r="AZ2" s="174" t="s">
        <v>530</v>
      </c>
    </row>
    <row r="3" spans="1:61" s="174" customFormat="1" ht="24" customHeight="1">
      <c r="A3" s="171"/>
      <c r="B3" s="172"/>
      <c r="C3" s="172"/>
      <c r="D3" s="171"/>
      <c r="E3" s="171"/>
      <c r="F3" s="171"/>
      <c r="G3" s="171"/>
      <c r="H3" s="171"/>
      <c r="I3" s="171"/>
      <c r="J3" s="171"/>
      <c r="K3" s="171"/>
      <c r="L3" s="171"/>
      <c r="M3" s="171"/>
      <c r="N3" s="171"/>
      <c r="O3" s="171"/>
      <c r="P3" s="171"/>
      <c r="Q3" s="171"/>
      <c r="R3" s="171"/>
      <c r="S3" s="171"/>
      <c r="T3" s="171"/>
      <c r="U3" s="171"/>
      <c r="V3" s="171"/>
      <c r="W3" s="171"/>
      <c r="X3" s="171"/>
      <c r="Y3" s="171"/>
      <c r="Z3" s="171"/>
      <c r="AA3" s="196" t="s">
        <v>509</v>
      </c>
      <c r="AB3" s="196"/>
      <c r="AC3" s="196"/>
      <c r="AD3" s="197">
        <v>7</v>
      </c>
      <c r="AE3" s="197"/>
      <c r="AF3" s="196" t="s">
        <v>510</v>
      </c>
      <c r="AG3" s="196"/>
      <c r="AH3" s="197"/>
      <c r="AI3" s="197"/>
      <c r="AJ3" s="198" t="s">
        <v>511</v>
      </c>
      <c r="AK3" s="198"/>
      <c r="AL3" s="199"/>
      <c r="AM3" s="200"/>
      <c r="AN3" s="198" t="s">
        <v>512</v>
      </c>
      <c r="AO3" s="198"/>
    </row>
    <row r="4" spans="1:61" s="174" customFormat="1" ht="24" customHeight="1">
      <c r="A4" s="171"/>
      <c r="B4" s="172"/>
      <c r="C4" s="172"/>
      <c r="D4" s="171"/>
      <c r="E4" s="171"/>
      <c r="F4" s="171"/>
      <c r="G4" s="171"/>
      <c r="H4" s="171"/>
      <c r="I4" s="171"/>
      <c r="J4" s="171"/>
      <c r="K4" s="171"/>
      <c r="L4" s="171"/>
      <c r="M4" s="171"/>
      <c r="N4" s="171"/>
      <c r="O4" s="171"/>
      <c r="P4" s="171"/>
      <c r="Q4" s="171" t="s">
        <v>527</v>
      </c>
      <c r="R4" s="171"/>
      <c r="S4" s="171"/>
      <c r="T4" s="171"/>
      <c r="U4" s="171"/>
      <c r="V4" s="171"/>
      <c r="W4" s="171"/>
      <c r="X4" s="171"/>
      <c r="Y4" s="171"/>
      <c r="Z4" s="171"/>
      <c r="AA4" s="171"/>
      <c r="AB4" s="171"/>
      <c r="AC4" s="171"/>
      <c r="AD4" s="175"/>
      <c r="AE4" s="175"/>
      <c r="AF4" s="176"/>
      <c r="AG4" s="177"/>
      <c r="AH4" s="175"/>
      <c r="AI4" s="176"/>
      <c r="AJ4" s="177"/>
      <c r="AK4" s="175"/>
      <c r="AL4" s="176"/>
      <c r="AM4" s="177"/>
      <c r="AN4" s="175"/>
      <c r="AO4" s="175"/>
      <c r="BI4" s="174" t="s">
        <v>526</v>
      </c>
    </row>
    <row r="5" spans="1:61" s="174" customFormat="1" ht="24" customHeight="1">
      <c r="A5" s="171"/>
      <c r="B5" s="175" t="s">
        <v>513</v>
      </c>
      <c r="C5" s="172"/>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5"/>
      <c r="AE5" s="175"/>
      <c r="AF5" s="175"/>
      <c r="AG5" s="178"/>
      <c r="AH5" s="175"/>
      <c r="AI5" s="175"/>
      <c r="AJ5" s="178"/>
      <c r="AK5" s="175"/>
      <c r="AL5" s="175"/>
      <c r="AM5" s="178"/>
      <c r="AN5" s="175"/>
      <c r="AO5" s="175"/>
    </row>
    <row r="6" spans="1:61" s="174" customFormat="1" ht="51" customHeight="1">
      <c r="A6" s="171"/>
      <c r="B6" s="175"/>
      <c r="C6" s="172"/>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5"/>
      <c r="AE6" s="175"/>
      <c r="AF6" s="175"/>
      <c r="AG6" s="178"/>
      <c r="AH6" s="175"/>
      <c r="AI6" s="175"/>
      <c r="AJ6" s="178"/>
      <c r="AK6" s="175"/>
      <c r="AL6" s="175"/>
      <c r="AM6" s="178"/>
      <c r="AN6" s="175"/>
      <c r="AO6" s="175"/>
      <c r="AY6" s="174" t="s">
        <v>508</v>
      </c>
    </row>
    <row r="7" spans="1:61" s="174" customFormat="1" ht="24" customHeight="1">
      <c r="A7" s="171"/>
      <c r="B7" s="175"/>
      <c r="C7" s="172"/>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5"/>
      <c r="AE7" s="175"/>
      <c r="AF7" s="175"/>
      <c r="AG7" s="178"/>
      <c r="AH7" s="175"/>
      <c r="AI7" s="175"/>
      <c r="AJ7" s="178"/>
      <c r="AK7" s="175"/>
      <c r="AL7" s="175"/>
      <c r="AM7" s="178"/>
      <c r="AN7" s="175"/>
      <c r="AO7" s="175"/>
      <c r="BD7" s="174" t="s">
        <v>525</v>
      </c>
    </row>
    <row r="8" spans="1:61" s="174" customFormat="1" ht="61.5" customHeight="1">
      <c r="A8" s="171"/>
      <c r="B8" s="201" t="s">
        <v>574</v>
      </c>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row>
    <row r="9" spans="1:61" s="174" customFormat="1" ht="117" customHeight="1">
      <c r="A9" s="171"/>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row>
    <row r="10" spans="1:61" ht="54" customHeight="1">
      <c r="A10" s="171"/>
      <c r="B10" s="172"/>
      <c r="C10" s="172"/>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row>
    <row r="11" spans="1:61" s="174" customFormat="1" ht="80.25" customHeight="1">
      <c r="A11" s="171"/>
      <c r="B11" s="175"/>
      <c r="C11" s="172"/>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5"/>
      <c r="AE11" s="175"/>
      <c r="AF11" s="175"/>
      <c r="AG11" s="178"/>
      <c r="AH11" s="175"/>
      <c r="AI11" s="175"/>
      <c r="AJ11" s="178"/>
      <c r="AK11" s="175"/>
      <c r="AL11" s="175"/>
      <c r="AM11" s="178"/>
      <c r="AN11" s="175"/>
      <c r="AO11" s="175"/>
    </row>
    <row r="12" spans="1:61" s="174" customFormat="1" ht="18" customHeight="1">
      <c r="A12" s="171"/>
      <c r="B12" s="172"/>
      <c r="C12" s="172"/>
      <c r="D12" s="171"/>
      <c r="E12" s="171"/>
      <c r="F12" s="171"/>
      <c r="G12" s="171"/>
      <c r="H12" s="171"/>
      <c r="I12" s="171"/>
      <c r="J12" s="171"/>
      <c r="K12" s="171"/>
      <c r="L12" s="179" t="s">
        <v>514</v>
      </c>
      <c r="M12" s="171"/>
      <c r="N12" s="180"/>
      <c r="O12" s="180"/>
      <c r="P12" s="180"/>
      <c r="Q12" s="171"/>
      <c r="R12" s="171"/>
      <c r="S12" s="175"/>
      <c r="T12" s="181"/>
      <c r="U12" s="181"/>
      <c r="V12" s="182"/>
      <c r="W12" s="192"/>
      <c r="X12" s="193"/>
      <c r="Y12" s="193"/>
      <c r="Z12" s="193"/>
      <c r="AA12" s="193"/>
      <c r="AB12" s="193"/>
      <c r="AC12" s="193"/>
      <c r="AD12" s="193"/>
      <c r="AE12" s="193"/>
      <c r="AF12" s="193"/>
      <c r="AG12" s="193"/>
      <c r="AH12" s="193"/>
      <c r="AI12" s="193"/>
      <c r="AJ12" s="193"/>
      <c r="AK12" s="193"/>
      <c r="AL12" s="194"/>
      <c r="AM12" s="171"/>
      <c r="AN12" s="171"/>
      <c r="AO12" s="171"/>
    </row>
    <row r="13" spans="1:61" s="174" customFormat="1" ht="15" customHeight="1">
      <c r="A13" s="171"/>
      <c r="B13" s="175"/>
      <c r="C13" s="172"/>
      <c r="D13" s="171"/>
      <c r="E13" s="171"/>
      <c r="F13" s="171"/>
      <c r="G13" s="171"/>
      <c r="H13" s="171"/>
      <c r="I13" s="171"/>
      <c r="J13" s="171"/>
      <c r="K13" s="171"/>
      <c r="L13" s="171"/>
      <c r="M13" s="171"/>
      <c r="N13" s="171"/>
      <c r="O13" s="171"/>
      <c r="P13" s="171"/>
      <c r="Q13" s="171"/>
      <c r="R13" s="171"/>
      <c r="S13" s="171"/>
      <c r="T13" s="171"/>
      <c r="U13" s="171"/>
      <c r="V13" s="171"/>
      <c r="W13" s="171"/>
      <c r="X13" s="175"/>
      <c r="Y13" s="175"/>
      <c r="Z13" s="175"/>
      <c r="AA13" s="178"/>
      <c r="AB13" s="175"/>
      <c r="AC13" s="175"/>
      <c r="AD13" s="178"/>
      <c r="AE13" s="175"/>
      <c r="AF13" s="175"/>
      <c r="AG13" s="178"/>
      <c r="AH13" s="175"/>
      <c r="AI13" s="175"/>
      <c r="AJ13" s="173"/>
      <c r="AK13" s="173"/>
      <c r="AL13" s="171"/>
      <c r="AM13" s="171"/>
      <c r="AN13" s="171"/>
      <c r="AO13" s="171"/>
    </row>
    <row r="14" spans="1:61" s="174" customFormat="1" ht="18" customHeight="1">
      <c r="A14" s="171"/>
      <c r="B14" s="172"/>
      <c r="C14" s="172"/>
      <c r="D14" s="171"/>
      <c r="E14" s="171"/>
      <c r="F14" s="171"/>
      <c r="G14" s="171"/>
      <c r="H14" s="171"/>
      <c r="I14" s="171"/>
      <c r="J14" s="171"/>
      <c r="K14" s="171"/>
      <c r="L14" s="179" t="s">
        <v>515</v>
      </c>
      <c r="M14" s="171"/>
      <c r="N14" s="180"/>
      <c r="O14" s="180"/>
      <c r="P14" s="180"/>
      <c r="Q14" s="180"/>
      <c r="R14" s="180"/>
      <c r="S14" s="179"/>
      <c r="T14" s="181"/>
      <c r="U14" s="181"/>
      <c r="V14" s="182"/>
      <c r="W14" s="192"/>
      <c r="X14" s="193"/>
      <c r="Y14" s="193"/>
      <c r="Z14" s="193"/>
      <c r="AA14" s="193"/>
      <c r="AB14" s="193"/>
      <c r="AC14" s="193"/>
      <c r="AD14" s="193"/>
      <c r="AE14" s="193"/>
      <c r="AF14" s="193"/>
      <c r="AG14" s="193"/>
      <c r="AH14" s="193"/>
      <c r="AI14" s="193"/>
      <c r="AJ14" s="193"/>
      <c r="AK14" s="193"/>
      <c r="AL14" s="194"/>
      <c r="AM14" s="171"/>
      <c r="AN14" s="171"/>
      <c r="AO14" s="171"/>
    </row>
    <row r="15" spans="1:61" s="174" customFormat="1" ht="15" customHeight="1">
      <c r="A15" s="171"/>
      <c r="B15" s="175"/>
      <c r="C15" s="172"/>
      <c r="D15" s="171"/>
      <c r="E15" s="171"/>
      <c r="F15" s="171"/>
      <c r="G15" s="171"/>
      <c r="H15" s="171"/>
      <c r="I15" s="171"/>
      <c r="J15" s="171"/>
      <c r="K15" s="171"/>
      <c r="L15" s="171"/>
      <c r="M15" s="171"/>
      <c r="N15" s="171"/>
      <c r="O15" s="171"/>
      <c r="P15" s="171"/>
      <c r="Q15" s="171"/>
      <c r="R15" s="171"/>
      <c r="S15" s="171"/>
      <c r="T15" s="171"/>
      <c r="U15" s="171"/>
      <c r="V15" s="171"/>
      <c r="W15" s="171"/>
      <c r="X15" s="175"/>
      <c r="Y15" s="175"/>
      <c r="Z15" s="175"/>
      <c r="AA15" s="178"/>
      <c r="AB15" s="175"/>
      <c r="AC15" s="175"/>
      <c r="AD15" s="178"/>
      <c r="AE15" s="175"/>
      <c r="AF15" s="175"/>
      <c r="AG15" s="178"/>
      <c r="AH15" s="175"/>
      <c r="AI15" s="175"/>
      <c r="AJ15" s="173"/>
      <c r="AK15" s="173"/>
      <c r="AL15" s="171"/>
      <c r="AM15" s="171"/>
      <c r="AN15" s="171"/>
      <c r="AO15" s="171"/>
    </row>
    <row r="16" spans="1:61" s="174" customFormat="1" ht="18" customHeight="1">
      <c r="A16" s="171"/>
      <c r="B16" s="175"/>
      <c r="C16" s="172"/>
      <c r="D16" s="171"/>
      <c r="E16" s="171"/>
      <c r="F16" s="171"/>
      <c r="G16" s="171"/>
      <c r="H16" s="171"/>
      <c r="I16" s="171"/>
      <c r="J16" s="171"/>
      <c r="K16" s="171"/>
      <c r="L16" s="180" t="s">
        <v>516</v>
      </c>
      <c r="M16" s="171"/>
      <c r="N16" s="171"/>
      <c r="O16" s="171"/>
      <c r="P16" s="171"/>
      <c r="Q16" s="171"/>
      <c r="R16" s="171"/>
      <c r="S16" s="171"/>
      <c r="T16" s="171"/>
      <c r="U16" s="171"/>
      <c r="V16" s="171"/>
      <c r="W16" s="192"/>
      <c r="X16" s="193"/>
      <c r="Y16" s="193"/>
      <c r="Z16" s="193"/>
      <c r="AA16" s="193"/>
      <c r="AB16" s="193"/>
      <c r="AC16" s="193"/>
      <c r="AD16" s="193"/>
      <c r="AE16" s="193"/>
      <c r="AF16" s="193"/>
      <c r="AG16" s="193"/>
      <c r="AH16" s="193"/>
      <c r="AI16" s="193"/>
      <c r="AJ16" s="193"/>
      <c r="AK16" s="193"/>
      <c r="AL16" s="194"/>
      <c r="AM16" s="171"/>
      <c r="AN16" s="171"/>
      <c r="AO16" s="171"/>
    </row>
    <row r="17" spans="1:41" s="174" customFormat="1" ht="15" customHeight="1">
      <c r="A17" s="171"/>
      <c r="B17" s="175"/>
      <c r="C17" s="172"/>
      <c r="D17" s="171"/>
      <c r="E17" s="171"/>
      <c r="F17" s="171"/>
      <c r="G17" s="171"/>
      <c r="H17" s="171"/>
      <c r="I17" s="171"/>
      <c r="J17" s="171"/>
      <c r="K17" s="171"/>
      <c r="L17" s="171"/>
      <c r="M17" s="171"/>
      <c r="N17" s="171"/>
      <c r="O17" s="171"/>
      <c r="P17" s="171"/>
      <c r="Q17" s="171"/>
      <c r="R17" s="171"/>
      <c r="S17" s="171"/>
      <c r="T17" s="171"/>
      <c r="U17" s="171"/>
      <c r="V17" s="171"/>
      <c r="W17" s="171"/>
      <c r="X17" s="175"/>
      <c r="Y17" s="175"/>
      <c r="Z17" s="175"/>
      <c r="AA17" s="178"/>
      <c r="AB17" s="175"/>
      <c r="AC17" s="175"/>
      <c r="AD17" s="178"/>
      <c r="AE17" s="175"/>
      <c r="AF17" s="175"/>
      <c r="AG17" s="178"/>
      <c r="AH17" s="175"/>
      <c r="AI17" s="175"/>
      <c r="AJ17" s="173"/>
      <c r="AK17" s="173"/>
      <c r="AL17" s="171"/>
      <c r="AM17" s="171"/>
      <c r="AN17" s="171"/>
      <c r="AO17" s="171"/>
    </row>
    <row r="18" spans="1:41" s="174" customFormat="1" ht="18" customHeight="1">
      <c r="A18" s="171"/>
      <c r="B18" s="175"/>
      <c r="C18" s="172"/>
      <c r="D18" s="171"/>
      <c r="E18" s="171"/>
      <c r="F18" s="171"/>
      <c r="G18" s="171"/>
      <c r="H18" s="171"/>
      <c r="I18" s="171"/>
      <c r="J18" s="171"/>
      <c r="K18" s="171"/>
      <c r="L18" s="180" t="s">
        <v>517</v>
      </c>
      <c r="M18" s="171"/>
      <c r="N18" s="171"/>
      <c r="O18" s="171"/>
      <c r="P18" s="171"/>
      <c r="Q18" s="171"/>
      <c r="R18" s="171"/>
      <c r="S18" s="171"/>
      <c r="T18" s="171"/>
      <c r="U18" s="171"/>
      <c r="V18" s="171"/>
      <c r="W18" s="192"/>
      <c r="X18" s="193"/>
      <c r="Y18" s="193"/>
      <c r="Z18" s="193"/>
      <c r="AA18" s="193"/>
      <c r="AB18" s="193"/>
      <c r="AC18" s="193"/>
      <c r="AD18" s="193"/>
      <c r="AE18" s="193"/>
      <c r="AF18" s="193"/>
      <c r="AG18" s="193"/>
      <c r="AH18" s="193"/>
      <c r="AI18" s="193"/>
      <c r="AJ18" s="193"/>
      <c r="AK18" s="193"/>
      <c r="AL18" s="194"/>
      <c r="AM18" s="171"/>
      <c r="AN18" s="171"/>
      <c r="AO18" s="171"/>
    </row>
    <row r="19" spans="1:41" s="174" customFormat="1" ht="15" customHeight="1">
      <c r="A19" s="171"/>
      <c r="B19" s="175"/>
      <c r="C19" s="172"/>
      <c r="D19" s="171"/>
      <c r="E19" s="171"/>
      <c r="F19" s="171"/>
      <c r="G19" s="171"/>
      <c r="H19" s="171"/>
      <c r="I19" s="171"/>
      <c r="J19" s="171"/>
      <c r="K19" s="171"/>
      <c r="L19" s="171"/>
      <c r="M19" s="171"/>
      <c r="N19" s="171"/>
      <c r="O19" s="171"/>
      <c r="P19" s="171"/>
      <c r="Q19" s="171"/>
      <c r="R19" s="171"/>
      <c r="S19" s="171"/>
      <c r="T19" s="171"/>
      <c r="U19" s="171"/>
      <c r="V19" s="171"/>
      <c r="W19" s="171"/>
      <c r="X19" s="175"/>
      <c r="Y19" s="175"/>
      <c r="Z19" s="175"/>
      <c r="AA19" s="178"/>
      <c r="AB19" s="175"/>
      <c r="AC19" s="175"/>
      <c r="AD19" s="178"/>
      <c r="AE19" s="175"/>
      <c r="AF19" s="175"/>
      <c r="AG19" s="178"/>
      <c r="AH19" s="175"/>
      <c r="AI19" s="175"/>
      <c r="AJ19" s="173"/>
      <c r="AK19" s="173"/>
      <c r="AL19" s="171"/>
      <c r="AM19" s="171"/>
      <c r="AN19" s="171"/>
      <c r="AO19" s="171"/>
    </row>
    <row r="20" spans="1:41" s="174" customFormat="1" ht="18" customHeight="1">
      <c r="A20" s="171"/>
      <c r="B20" s="172"/>
      <c r="C20" s="172"/>
      <c r="D20" s="171"/>
      <c r="E20" s="171"/>
      <c r="F20" s="171"/>
      <c r="G20" s="171"/>
      <c r="H20" s="171"/>
      <c r="I20" s="171"/>
      <c r="J20" s="171"/>
      <c r="K20" s="171"/>
      <c r="L20" s="180" t="s">
        <v>518</v>
      </c>
      <c r="M20" s="171"/>
      <c r="N20" s="180"/>
      <c r="O20" s="180"/>
      <c r="P20" s="180"/>
      <c r="Q20" s="180"/>
      <c r="R20" s="180"/>
      <c r="S20" s="179"/>
      <c r="T20" s="183"/>
      <c r="U20" s="183"/>
      <c r="V20" s="182"/>
      <c r="W20" s="192"/>
      <c r="X20" s="193"/>
      <c r="Y20" s="193"/>
      <c r="Z20" s="193"/>
      <c r="AA20" s="193"/>
      <c r="AB20" s="193"/>
      <c r="AC20" s="193"/>
      <c r="AD20" s="193"/>
      <c r="AE20" s="193"/>
      <c r="AF20" s="193"/>
      <c r="AG20" s="193"/>
      <c r="AH20" s="193"/>
      <c r="AI20" s="193"/>
      <c r="AJ20" s="193"/>
      <c r="AK20" s="193"/>
      <c r="AL20" s="194"/>
      <c r="AM20" s="171"/>
      <c r="AN20" s="171"/>
      <c r="AO20" s="171"/>
    </row>
    <row r="21" spans="1:41" s="174" customFormat="1" ht="24" customHeight="1">
      <c r="A21" s="171"/>
      <c r="B21" s="172"/>
      <c r="C21" s="172"/>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3"/>
      <c r="AH21" s="173"/>
      <c r="AI21" s="173"/>
      <c r="AJ21" s="173"/>
      <c r="AK21" s="173"/>
      <c r="AL21" s="171"/>
      <c r="AM21" s="173"/>
      <c r="AN21" s="173"/>
      <c r="AO21" s="173"/>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3"/>
  <sheetViews>
    <sheetView showGridLines="0" view="pageBreakPreview" zoomScaleNormal="100" zoomScaleSheetLayoutView="100" workbookViewId="0">
      <selection activeCell="A2" sqref="A2:M2"/>
    </sheetView>
  </sheetViews>
  <sheetFormatPr defaultColWidth="9" defaultRowHeight="15"/>
  <cols>
    <col min="1" max="13" width="7.90625" style="45" customWidth="1"/>
    <col min="14" max="14" width="6.36328125" style="45" customWidth="1"/>
    <col min="15" max="16384" width="9" style="45"/>
  </cols>
  <sheetData>
    <row r="1" spans="1:23" ht="27.75" customHeight="1">
      <c r="A1" s="202" t="s">
        <v>575</v>
      </c>
      <c r="B1" s="202"/>
      <c r="C1" s="202"/>
      <c r="D1" s="202"/>
      <c r="E1" s="202"/>
      <c r="F1" s="202"/>
      <c r="G1" s="202"/>
      <c r="H1" s="202"/>
      <c r="I1" s="202"/>
      <c r="J1" s="202"/>
      <c r="K1" s="202"/>
      <c r="L1" s="202"/>
      <c r="M1" s="202"/>
    </row>
    <row r="2" spans="1:23" ht="15.75" customHeight="1">
      <c r="A2" s="203" t="s">
        <v>361</v>
      </c>
      <c r="B2" s="203"/>
      <c r="C2" s="203"/>
      <c r="D2" s="203"/>
      <c r="E2" s="203"/>
      <c r="F2" s="203"/>
      <c r="G2" s="203"/>
      <c r="H2" s="203"/>
      <c r="I2" s="203"/>
      <c r="J2" s="203"/>
      <c r="K2" s="203"/>
      <c r="L2" s="203"/>
      <c r="M2" s="203"/>
      <c r="N2" s="46"/>
    </row>
    <row r="3" spans="1:23" ht="8.15" customHeight="1">
      <c r="A3" s="47"/>
      <c r="B3" s="47"/>
      <c r="C3" s="47"/>
      <c r="D3" s="47"/>
      <c r="E3" s="47"/>
      <c r="F3" s="47"/>
      <c r="G3" s="47"/>
      <c r="H3" s="47"/>
      <c r="I3" s="47"/>
      <c r="J3" s="47"/>
      <c r="K3" s="47"/>
      <c r="L3" s="47"/>
      <c r="M3" s="47"/>
      <c r="N3" s="46"/>
    </row>
    <row r="4" spans="1:23" ht="15.75" customHeight="1">
      <c r="A4" s="47"/>
      <c r="B4" s="47"/>
      <c r="C4" s="47"/>
      <c r="D4" s="47"/>
      <c r="E4" s="47"/>
      <c r="F4" s="47"/>
      <c r="G4" s="47"/>
      <c r="H4" s="47"/>
      <c r="I4" s="204" t="s">
        <v>137</v>
      </c>
      <c r="J4" s="204"/>
      <c r="K4" s="204"/>
      <c r="L4" s="204"/>
      <c r="M4" s="204"/>
      <c r="N4" s="46"/>
    </row>
    <row r="5" spans="1:23" ht="8.15" customHeight="1">
      <c r="A5" s="205"/>
      <c r="B5" s="205"/>
      <c r="C5" s="205"/>
      <c r="D5" s="205"/>
      <c r="E5" s="205"/>
      <c r="F5" s="205"/>
      <c r="G5" s="205"/>
      <c r="H5" s="205"/>
      <c r="I5" s="205"/>
      <c r="J5" s="205"/>
      <c r="K5" s="205"/>
      <c r="L5" s="205"/>
      <c r="M5" s="205"/>
      <c r="N5" s="46"/>
      <c r="R5" s="45" t="s">
        <v>1</v>
      </c>
    </row>
    <row r="6" spans="1:23" ht="30" customHeight="1">
      <c r="A6" s="206" t="s">
        <v>138</v>
      </c>
      <c r="B6" s="207"/>
      <c r="C6" s="208"/>
      <c r="D6" s="209"/>
      <c r="E6" s="210"/>
      <c r="F6" s="210"/>
      <c r="G6" s="210"/>
      <c r="H6" s="210"/>
      <c r="I6" s="210"/>
      <c r="J6" s="210"/>
      <c r="K6" s="210"/>
      <c r="L6" s="210"/>
      <c r="M6" s="211"/>
      <c r="Q6" s="45" t="s">
        <v>360</v>
      </c>
      <c r="R6" s="45" t="s">
        <v>1</v>
      </c>
      <c r="S6" s="45" t="s">
        <v>139</v>
      </c>
      <c r="T6" s="45" t="s">
        <v>139</v>
      </c>
      <c r="U6" s="45" t="s">
        <v>360</v>
      </c>
      <c r="V6" s="45" t="s">
        <v>491</v>
      </c>
      <c r="W6" s="45" t="s">
        <v>508</v>
      </c>
    </row>
    <row r="7" spans="1:23" ht="30" customHeight="1">
      <c r="A7" s="212" t="s">
        <v>140</v>
      </c>
      <c r="B7" s="213"/>
      <c r="C7" s="214"/>
      <c r="D7" s="221" t="s">
        <v>2</v>
      </c>
      <c r="E7" s="222"/>
      <c r="F7" s="222"/>
      <c r="G7" s="222"/>
      <c r="H7" s="48"/>
      <c r="I7" s="48"/>
      <c r="J7" s="48"/>
      <c r="K7" s="48"/>
      <c r="L7" s="48"/>
      <c r="M7" s="49"/>
      <c r="P7" s="45" t="s">
        <v>1</v>
      </c>
      <c r="Q7" s="45" t="s">
        <v>139</v>
      </c>
    </row>
    <row r="8" spans="1:23" ht="30" customHeight="1">
      <c r="A8" s="215"/>
      <c r="B8" s="216"/>
      <c r="C8" s="217"/>
      <c r="D8" s="223"/>
      <c r="E8" s="224"/>
      <c r="F8" s="224"/>
      <c r="G8" s="224"/>
      <c r="H8" s="224"/>
      <c r="I8" s="224"/>
      <c r="J8" s="224"/>
      <c r="K8" s="224"/>
      <c r="L8" s="224"/>
      <c r="M8" s="225"/>
    </row>
    <row r="9" spans="1:23" ht="30" customHeight="1">
      <c r="A9" s="215"/>
      <c r="B9" s="216"/>
      <c r="C9" s="217"/>
      <c r="D9" s="206" t="s">
        <v>3</v>
      </c>
      <c r="E9" s="208"/>
      <c r="F9" s="226"/>
      <c r="G9" s="227"/>
      <c r="H9" s="228"/>
      <c r="I9" s="206" t="s">
        <v>141</v>
      </c>
      <c r="J9" s="208"/>
      <c r="K9" s="226"/>
      <c r="L9" s="227"/>
      <c r="M9" s="228"/>
      <c r="O9" s="45" t="s">
        <v>1</v>
      </c>
    </row>
    <row r="10" spans="1:23" ht="30" customHeight="1">
      <c r="A10" s="218"/>
      <c r="B10" s="219"/>
      <c r="C10" s="220"/>
      <c r="D10" s="229" t="s">
        <v>142</v>
      </c>
      <c r="E10" s="230"/>
      <c r="F10" s="231"/>
      <c r="G10" s="231"/>
      <c r="H10" s="231"/>
      <c r="I10" s="50" t="s">
        <v>143</v>
      </c>
      <c r="J10" s="231"/>
      <c r="K10" s="231"/>
      <c r="L10" s="231"/>
      <c r="M10" s="232"/>
    </row>
    <row r="11" spans="1:23" ht="30" customHeight="1">
      <c r="A11" s="233" t="s">
        <v>144</v>
      </c>
      <c r="B11" s="234"/>
      <c r="C11" s="235"/>
      <c r="D11" s="236"/>
      <c r="E11" s="237"/>
      <c r="F11" s="237"/>
      <c r="G11" s="237"/>
      <c r="H11" s="237"/>
      <c r="I11" s="237"/>
      <c r="J11" s="237"/>
      <c r="K11" s="237"/>
      <c r="L11" s="237"/>
      <c r="M11" s="238"/>
    </row>
    <row r="12" spans="1:23" ht="30" customHeight="1">
      <c r="A12" s="206" t="s">
        <v>145</v>
      </c>
      <c r="B12" s="207"/>
      <c r="C12" s="208"/>
      <c r="D12" s="239" t="s">
        <v>146</v>
      </c>
      <c r="E12" s="240"/>
      <c r="F12" s="236"/>
      <c r="G12" s="238"/>
      <c r="H12" s="239" t="s">
        <v>147</v>
      </c>
      <c r="I12" s="240"/>
      <c r="J12" s="236"/>
      <c r="K12" s="237"/>
      <c r="L12" s="237"/>
      <c r="M12" s="238"/>
    </row>
    <row r="13" spans="1:23" ht="30" customHeight="1" thickBot="1">
      <c r="A13" s="241" t="s">
        <v>148</v>
      </c>
      <c r="B13" s="242"/>
      <c r="C13" s="243"/>
      <c r="D13" s="51">
        <v>2</v>
      </c>
      <c r="E13" s="52">
        <v>8</v>
      </c>
      <c r="F13" s="53"/>
      <c r="G13" s="53"/>
      <c r="H13" s="53"/>
      <c r="I13" s="53"/>
      <c r="J13" s="53"/>
      <c r="K13" s="53"/>
      <c r="L13" s="53"/>
      <c r="M13" s="54"/>
    </row>
    <row r="14" spans="1:23" ht="30" customHeight="1" thickTop="1">
      <c r="A14" s="244" t="s">
        <v>149</v>
      </c>
      <c r="B14" s="245"/>
      <c r="C14" s="246"/>
      <c r="D14" s="247" t="s">
        <v>150</v>
      </c>
      <c r="E14" s="247"/>
      <c r="F14" s="247"/>
      <c r="G14" s="247"/>
      <c r="H14" s="247"/>
      <c r="I14" s="247"/>
      <c r="J14" s="247"/>
      <c r="K14" s="247"/>
      <c r="L14" s="247"/>
      <c r="M14" s="248"/>
    </row>
    <row r="15" spans="1:23" ht="30" customHeight="1">
      <c r="A15" s="249" t="s">
        <v>151</v>
      </c>
      <c r="B15" s="250"/>
      <c r="C15" s="251"/>
      <c r="D15" s="206" t="s">
        <v>152</v>
      </c>
      <c r="E15" s="207"/>
      <c r="F15" s="207"/>
      <c r="G15" s="208"/>
      <c r="H15" s="255" t="s">
        <v>153</v>
      </c>
      <c r="I15" s="255"/>
      <c r="J15" s="255"/>
      <c r="K15" s="255"/>
      <c r="L15" s="255"/>
      <c r="M15" s="256"/>
    </row>
    <row r="16" spans="1:23" ht="30" customHeight="1">
      <c r="A16" s="252"/>
      <c r="B16" s="253"/>
      <c r="C16" s="254"/>
      <c r="D16" s="206" t="s">
        <v>236</v>
      </c>
      <c r="E16" s="207"/>
      <c r="F16" s="207"/>
      <c r="G16" s="257"/>
      <c r="H16" s="55"/>
      <c r="I16" s="55" t="s">
        <v>154</v>
      </c>
      <c r="J16" s="55" t="s">
        <v>155</v>
      </c>
      <c r="K16" s="55" t="s">
        <v>156</v>
      </c>
      <c r="L16" s="55"/>
      <c r="M16" s="56"/>
    </row>
    <row r="17" spans="1:18" ht="30" customHeight="1">
      <c r="A17" s="258" t="s">
        <v>157</v>
      </c>
      <c r="B17" s="259"/>
      <c r="C17" s="260"/>
      <c r="D17" s="261" t="s">
        <v>158</v>
      </c>
      <c r="E17" s="262"/>
      <c r="F17" s="262"/>
      <c r="G17" s="262"/>
      <c r="H17" s="262"/>
      <c r="I17" s="262"/>
      <c r="J17" s="262"/>
      <c r="K17" s="262"/>
      <c r="L17" s="262"/>
      <c r="M17" s="263"/>
    </row>
    <row r="18" spans="1:18" ht="30" customHeight="1">
      <c r="A18" s="233" t="s">
        <v>159</v>
      </c>
      <c r="B18" s="234"/>
      <c r="C18" s="235"/>
      <c r="D18" s="261" t="s">
        <v>160</v>
      </c>
      <c r="E18" s="262"/>
      <c r="F18" s="262"/>
      <c r="G18" s="262"/>
      <c r="H18" s="262"/>
      <c r="I18" s="262"/>
      <c r="J18" s="262"/>
      <c r="K18" s="262"/>
      <c r="L18" s="262"/>
      <c r="M18" s="263"/>
    </row>
    <row r="19" spans="1:18" s="58" customFormat="1" ht="30" customHeight="1">
      <c r="A19" s="46"/>
      <c r="B19" s="46"/>
      <c r="C19" s="46"/>
      <c r="D19" s="46"/>
      <c r="E19" s="46"/>
      <c r="F19" s="46"/>
      <c r="G19" s="46"/>
      <c r="H19" s="46"/>
      <c r="I19" s="46"/>
      <c r="J19" s="46"/>
      <c r="K19" s="46"/>
      <c r="L19" s="46"/>
      <c r="M19" s="46"/>
      <c r="N19" s="57"/>
    </row>
    <row r="20" spans="1:18" ht="30" customHeight="1">
      <c r="A20" s="264" t="s">
        <v>161</v>
      </c>
      <c r="B20" s="265"/>
      <c r="C20" s="266"/>
      <c r="D20" s="264" t="s">
        <v>146</v>
      </c>
      <c r="E20" s="266"/>
      <c r="F20" s="267"/>
      <c r="G20" s="256"/>
      <c r="H20" s="264" t="s">
        <v>147</v>
      </c>
      <c r="I20" s="266"/>
      <c r="J20" s="267"/>
      <c r="K20" s="255"/>
      <c r="L20" s="255"/>
      <c r="M20" s="256"/>
    </row>
    <row r="22" spans="1:18" s="58" customFormat="1" ht="19.5"/>
    <row r="23" spans="1:18" s="58" customFormat="1" ht="19.5"/>
    <row r="24" spans="1:18" s="58" customFormat="1" ht="19.5"/>
    <row r="25" spans="1:18" s="58" customFormat="1" ht="19.5">
      <c r="R25" s="58" t="s">
        <v>1</v>
      </c>
    </row>
    <row r="26" spans="1:18" s="58" customFormat="1" ht="19.5"/>
    <row r="27" spans="1:18" s="58" customFormat="1" ht="19.5"/>
    <row r="28" spans="1:18" s="58" customFormat="1" ht="19.5"/>
    <row r="29" spans="1:18" s="58" customFormat="1" ht="19.5"/>
    <row r="30" spans="1:18" s="58" customFormat="1" ht="19.5"/>
    <row r="31" spans="1:18" s="58" customFormat="1" ht="19.5"/>
    <row r="32" spans="1:18" s="58" customFormat="1" ht="19.5"/>
    <row r="33" s="58" customFormat="1" ht="19.5"/>
    <row r="34" s="58" customFormat="1" ht="19.5"/>
    <row r="35" s="58" customFormat="1" ht="19.5"/>
    <row r="36" s="58" customFormat="1" ht="19.5"/>
    <row r="37" s="58" customFormat="1" ht="19.5"/>
    <row r="38" s="58" customFormat="1" ht="19.5"/>
    <row r="39" s="58" customFormat="1" ht="19.5"/>
    <row r="40" s="58" customFormat="1" ht="19.5"/>
    <row r="41" s="58" customFormat="1" ht="19.5"/>
    <row r="42" s="58" customFormat="1" ht="19.5"/>
    <row r="43" s="58" customFormat="1" ht="19.5"/>
  </sheetData>
  <mergeCells count="39">
    <mergeCell ref="A17:C17"/>
    <mergeCell ref="D17:M17"/>
    <mergeCell ref="A18:C18"/>
    <mergeCell ref="D18:M18"/>
    <mergeCell ref="A20:C20"/>
    <mergeCell ref="D20:E20"/>
    <mergeCell ref="F20:G20"/>
    <mergeCell ref="H20:I20"/>
    <mergeCell ref="J20:M20"/>
    <mergeCell ref="A13:C13"/>
    <mergeCell ref="A14:C14"/>
    <mergeCell ref="D14:M14"/>
    <mergeCell ref="A15:C16"/>
    <mergeCell ref="H15:M15"/>
    <mergeCell ref="D15:G15"/>
    <mergeCell ref="D16:G16"/>
    <mergeCell ref="A11:C11"/>
    <mergeCell ref="D11:M11"/>
    <mergeCell ref="A12:C12"/>
    <mergeCell ref="D12:E12"/>
    <mergeCell ref="F12:G12"/>
    <mergeCell ref="H12:I12"/>
    <mergeCell ref="J12:M12"/>
    <mergeCell ref="A7:C10"/>
    <mergeCell ref="D7:G7"/>
    <mergeCell ref="D8:M8"/>
    <mergeCell ref="D9:E9"/>
    <mergeCell ref="F9:H9"/>
    <mergeCell ref="I9:J9"/>
    <mergeCell ref="K9:M9"/>
    <mergeCell ref="D10:E10"/>
    <mergeCell ref="F10:H10"/>
    <mergeCell ref="J10:M10"/>
    <mergeCell ref="A1:M1"/>
    <mergeCell ref="A2:M2"/>
    <mergeCell ref="I4:M4"/>
    <mergeCell ref="A5:M5"/>
    <mergeCell ref="A6:C6"/>
    <mergeCell ref="D6:M6"/>
  </mergeCells>
  <phoneticPr fontId="1"/>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showGridLines="0" zoomScaleNormal="100" zoomScaleSheetLayoutView="100" workbookViewId="0">
      <selection activeCell="I11" sqref="I11"/>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15.906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4" s="60" customFormat="1" ht="18" customHeight="1">
      <c r="A1" s="282" t="s">
        <v>237</v>
      </c>
      <c r="B1" s="282"/>
      <c r="C1" s="282"/>
      <c r="D1" s="282"/>
      <c r="E1" s="282"/>
      <c r="F1" s="282"/>
      <c r="G1" s="282"/>
      <c r="H1" s="282"/>
      <c r="I1" s="59"/>
    </row>
    <row r="2" spans="1:14" s="60" customFormat="1" ht="9" customHeight="1">
      <c r="A2" s="61"/>
      <c r="B2" s="61"/>
      <c r="C2" s="61"/>
      <c r="D2" s="61"/>
      <c r="E2" s="147"/>
      <c r="F2" s="61"/>
      <c r="G2" s="61"/>
      <c r="H2" s="61"/>
      <c r="I2" s="59"/>
    </row>
    <row r="3" spans="1:14" s="63" customFormat="1" ht="56.25" customHeight="1">
      <c r="A3" s="283" t="s">
        <v>576</v>
      </c>
      <c r="B3" s="283"/>
      <c r="C3" s="283"/>
      <c r="D3" s="283"/>
      <c r="E3" s="283"/>
      <c r="F3" s="283"/>
      <c r="G3" s="283"/>
      <c r="H3" s="283"/>
      <c r="I3" s="62"/>
      <c r="J3" s="63" t="s">
        <v>1</v>
      </c>
      <c r="K3" s="63" t="s">
        <v>359</v>
      </c>
      <c r="L3" s="63" t="s">
        <v>507</v>
      </c>
    </row>
    <row r="4" spans="1:14" s="63" customFormat="1" ht="11.25" customHeight="1">
      <c r="A4" s="64"/>
      <c r="B4" s="64"/>
      <c r="C4" s="64"/>
      <c r="D4" s="64"/>
      <c r="E4" s="148"/>
      <c r="F4" s="64"/>
      <c r="G4" s="64"/>
      <c r="H4" s="64"/>
      <c r="I4" s="62"/>
      <c r="K4" s="63" t="s">
        <v>1</v>
      </c>
    </row>
    <row r="5" spans="1:14" s="23" customFormat="1" ht="21.75" customHeight="1">
      <c r="A5" s="282" t="s">
        <v>162</v>
      </c>
      <c r="B5" s="282"/>
      <c r="C5" s="282"/>
      <c r="D5" s="282"/>
      <c r="E5" s="282"/>
      <c r="F5" s="282"/>
      <c r="G5" s="282"/>
      <c r="H5" s="282"/>
      <c r="I5" s="27"/>
      <c r="J5" s="65"/>
      <c r="K5" s="23" t="s">
        <v>1</v>
      </c>
    </row>
    <row r="6" spans="1:14" s="60" customFormat="1" ht="19.5" customHeight="1">
      <c r="A6" s="66" t="s">
        <v>163</v>
      </c>
      <c r="B6" s="284" t="s">
        <v>5</v>
      </c>
      <c r="C6" s="285"/>
      <c r="D6" s="284" t="s">
        <v>6</v>
      </c>
      <c r="E6" s="286"/>
      <c r="F6" s="287" t="s">
        <v>7</v>
      </c>
      <c r="G6" s="288"/>
      <c r="H6" s="67" t="s">
        <v>8</v>
      </c>
      <c r="J6" s="60" t="s">
        <v>139</v>
      </c>
      <c r="K6" s="60" t="s">
        <v>1</v>
      </c>
    </row>
    <row r="7" spans="1:14" s="71" customFormat="1" ht="36" customHeight="1">
      <c r="A7" s="274" t="s">
        <v>0</v>
      </c>
      <c r="B7" s="270" t="s">
        <v>164</v>
      </c>
      <c r="C7" s="271"/>
      <c r="D7" s="68" t="s">
        <v>9</v>
      </c>
      <c r="E7" s="24" t="s">
        <v>258</v>
      </c>
      <c r="F7" s="69" t="s">
        <v>0</v>
      </c>
      <c r="G7" s="70" t="s">
        <v>17</v>
      </c>
      <c r="H7" s="277"/>
      <c r="J7" s="72"/>
      <c r="K7" s="72"/>
      <c r="L7" s="72"/>
      <c r="M7" s="72"/>
      <c r="N7" s="72"/>
    </row>
    <row r="8" spans="1:14" s="71" customFormat="1" ht="30.75" customHeight="1">
      <c r="A8" s="269"/>
      <c r="B8" s="272"/>
      <c r="C8" s="273"/>
      <c r="D8" s="91" t="s">
        <v>15</v>
      </c>
      <c r="E8" s="92" t="s">
        <v>259</v>
      </c>
      <c r="F8" s="93" t="s">
        <v>0</v>
      </c>
      <c r="G8" s="94" t="s">
        <v>17</v>
      </c>
      <c r="H8" s="278"/>
      <c r="J8" s="72"/>
      <c r="K8" s="72"/>
      <c r="L8" s="72"/>
      <c r="M8" s="72"/>
      <c r="N8" s="72"/>
    </row>
    <row r="9" spans="1:14" s="71" customFormat="1" ht="40" customHeight="1">
      <c r="A9" s="274" t="s">
        <v>0</v>
      </c>
      <c r="B9" s="270" t="s">
        <v>165</v>
      </c>
      <c r="C9" s="271"/>
      <c r="D9" s="68" t="s">
        <v>9</v>
      </c>
      <c r="E9" s="24" t="s">
        <v>257</v>
      </c>
      <c r="F9" s="69" t="s">
        <v>0</v>
      </c>
      <c r="G9" s="70" t="s">
        <v>17</v>
      </c>
      <c r="H9" s="277"/>
      <c r="J9" s="72"/>
      <c r="K9" s="72"/>
      <c r="L9" s="72"/>
      <c r="M9" s="72"/>
      <c r="N9" s="72"/>
    </row>
    <row r="10" spans="1:14" s="71" customFormat="1" ht="30" customHeight="1">
      <c r="A10" s="269"/>
      <c r="B10" s="272"/>
      <c r="C10" s="273"/>
      <c r="D10" s="75" t="s">
        <v>314</v>
      </c>
      <c r="E10" s="96" t="s">
        <v>256</v>
      </c>
      <c r="F10" s="76" t="s">
        <v>0</v>
      </c>
      <c r="G10" s="77" t="s">
        <v>17</v>
      </c>
      <c r="H10" s="278"/>
      <c r="J10" s="72"/>
      <c r="K10" s="72"/>
      <c r="L10" s="72"/>
      <c r="M10" s="72"/>
      <c r="N10" s="72"/>
    </row>
    <row r="11" spans="1:14" s="71" customFormat="1" ht="18" customHeight="1">
      <c r="A11" s="274" t="s">
        <v>0</v>
      </c>
      <c r="B11" s="270" t="s">
        <v>166</v>
      </c>
      <c r="C11" s="271"/>
      <c r="D11" s="68" t="s">
        <v>9</v>
      </c>
      <c r="E11" s="24" t="s">
        <v>167</v>
      </c>
      <c r="F11" s="69" t="s">
        <v>0</v>
      </c>
      <c r="G11" s="70" t="s">
        <v>17</v>
      </c>
      <c r="H11" s="277"/>
      <c r="J11" s="72"/>
      <c r="K11" s="72"/>
      <c r="L11" s="72"/>
      <c r="M11" s="72"/>
      <c r="N11" s="72"/>
    </row>
    <row r="12" spans="1:14" s="71" customFormat="1" ht="18" customHeight="1">
      <c r="A12" s="268"/>
      <c r="B12" s="275"/>
      <c r="C12" s="276"/>
      <c r="D12" s="116" t="s">
        <v>15</v>
      </c>
      <c r="E12" s="25" t="s">
        <v>168</v>
      </c>
      <c r="F12" s="73" t="s">
        <v>0</v>
      </c>
      <c r="G12" s="74" t="s">
        <v>17</v>
      </c>
      <c r="H12" s="279"/>
      <c r="J12" s="72"/>
      <c r="K12" s="72"/>
      <c r="L12" s="72"/>
      <c r="M12" s="72"/>
      <c r="N12" s="72"/>
    </row>
    <row r="13" spans="1:14" s="71" customFormat="1" ht="18" customHeight="1">
      <c r="A13" s="268"/>
      <c r="B13" s="275"/>
      <c r="C13" s="276"/>
      <c r="D13" s="116" t="s">
        <v>12</v>
      </c>
      <c r="E13" s="37" t="s">
        <v>169</v>
      </c>
      <c r="F13" s="73" t="s">
        <v>0</v>
      </c>
      <c r="G13" s="74" t="s">
        <v>17</v>
      </c>
      <c r="H13" s="279"/>
      <c r="J13" s="72"/>
      <c r="K13" s="72"/>
      <c r="L13" s="72"/>
      <c r="M13" s="72"/>
      <c r="N13" s="72"/>
    </row>
    <row r="14" spans="1:14" s="71" customFormat="1" ht="18" customHeight="1">
      <c r="A14" s="269"/>
      <c r="B14" s="272"/>
      <c r="C14" s="273"/>
      <c r="D14" s="75" t="s">
        <v>16</v>
      </c>
      <c r="E14" s="38" t="s">
        <v>170</v>
      </c>
      <c r="F14" s="76" t="s">
        <v>0</v>
      </c>
      <c r="G14" s="77" t="s">
        <v>17</v>
      </c>
      <c r="H14" s="278"/>
      <c r="J14" s="72"/>
      <c r="K14" s="72"/>
      <c r="L14" s="72"/>
      <c r="M14" s="72"/>
      <c r="N14" s="72"/>
    </row>
    <row r="15" spans="1:14" s="71" customFormat="1" ht="35.25" customHeight="1">
      <c r="A15" s="274" t="s">
        <v>0</v>
      </c>
      <c r="B15" s="270" t="s">
        <v>578</v>
      </c>
      <c r="C15" s="271"/>
      <c r="D15" s="68" t="s">
        <v>9</v>
      </c>
      <c r="E15" s="24" t="s">
        <v>171</v>
      </c>
      <c r="F15" s="69" t="s">
        <v>0</v>
      </c>
      <c r="G15" s="70" t="s">
        <v>17</v>
      </c>
      <c r="H15" s="277"/>
      <c r="J15" s="72"/>
      <c r="K15" s="72"/>
      <c r="L15" s="72"/>
      <c r="M15" s="72"/>
      <c r="N15" s="72"/>
    </row>
    <row r="16" spans="1:14" s="71" customFormat="1" ht="21.75" customHeight="1">
      <c r="A16" s="269"/>
      <c r="B16" s="272"/>
      <c r="C16" s="273"/>
      <c r="D16" s="75" t="s">
        <v>15</v>
      </c>
      <c r="E16" s="96" t="s">
        <v>172</v>
      </c>
      <c r="F16" s="76" t="s">
        <v>0</v>
      </c>
      <c r="G16" s="77" t="s">
        <v>17</v>
      </c>
      <c r="H16" s="278"/>
      <c r="J16" s="72"/>
      <c r="K16" s="72"/>
      <c r="L16" s="72"/>
      <c r="M16" s="72"/>
      <c r="N16" s="72"/>
    </row>
    <row r="17" spans="1:14" s="71" customFormat="1" ht="27.75" customHeight="1">
      <c r="A17" s="274" t="s">
        <v>0</v>
      </c>
      <c r="B17" s="270" t="s">
        <v>253</v>
      </c>
      <c r="C17" s="271"/>
      <c r="D17" s="68" t="s">
        <v>9</v>
      </c>
      <c r="E17" s="137" t="s">
        <v>252</v>
      </c>
      <c r="F17" s="69" t="s">
        <v>0</v>
      </c>
      <c r="G17" s="70" t="s">
        <v>17</v>
      </c>
      <c r="H17" s="113"/>
      <c r="J17" s="72"/>
      <c r="K17" s="72"/>
      <c r="L17" s="72"/>
      <c r="M17" s="72"/>
      <c r="N17" s="72"/>
    </row>
    <row r="18" spans="1:14" s="71" customFormat="1" ht="27.75" customHeight="1">
      <c r="A18" s="269"/>
      <c r="B18" s="272"/>
      <c r="C18" s="273"/>
      <c r="D18" s="89" t="s">
        <v>15</v>
      </c>
      <c r="E18" s="111" t="s">
        <v>251</v>
      </c>
      <c r="F18" s="98" t="s">
        <v>0</v>
      </c>
      <c r="G18" s="108" t="s">
        <v>17</v>
      </c>
      <c r="H18" s="115"/>
      <c r="J18" s="72"/>
      <c r="K18" s="72"/>
      <c r="L18" s="72"/>
      <c r="M18" s="72"/>
      <c r="N18" s="72"/>
    </row>
    <row r="19" spans="1:14" s="71" customFormat="1" ht="36.75" customHeight="1">
      <c r="A19" s="135" t="s">
        <v>0</v>
      </c>
      <c r="B19" s="280" t="s">
        <v>254</v>
      </c>
      <c r="C19" s="281"/>
      <c r="D19" s="99" t="s">
        <v>9</v>
      </c>
      <c r="E19" s="100" t="s">
        <v>255</v>
      </c>
      <c r="F19" s="101" t="s">
        <v>0</v>
      </c>
      <c r="G19" s="102" t="s">
        <v>17</v>
      </c>
      <c r="H19" s="136"/>
      <c r="J19" s="72"/>
      <c r="K19" s="72"/>
      <c r="L19" s="72"/>
      <c r="M19" s="72"/>
      <c r="N19" s="72"/>
    </row>
    <row r="20" spans="1:14" s="71" customFormat="1" ht="18" customHeight="1">
      <c r="A20" s="268" t="s">
        <v>0</v>
      </c>
      <c r="B20" s="275" t="s">
        <v>260</v>
      </c>
      <c r="C20" s="276"/>
      <c r="D20" s="103" t="s">
        <v>315</v>
      </c>
      <c r="E20" s="104" t="s">
        <v>261</v>
      </c>
      <c r="F20" s="97" t="s">
        <v>0</v>
      </c>
      <c r="G20" s="105" t="s">
        <v>17</v>
      </c>
      <c r="H20" s="114"/>
      <c r="J20" s="72"/>
      <c r="K20" s="72"/>
      <c r="L20" s="72"/>
      <c r="M20" s="72"/>
      <c r="N20" s="72"/>
    </row>
    <row r="21" spans="1:14" s="71" customFormat="1" ht="18" customHeight="1">
      <c r="A21" s="268"/>
      <c r="B21" s="275"/>
      <c r="C21" s="276"/>
      <c r="D21" s="116" t="s">
        <v>314</v>
      </c>
      <c r="E21" s="106" t="s">
        <v>262</v>
      </c>
      <c r="F21" s="73" t="s">
        <v>0</v>
      </c>
      <c r="G21" s="74" t="s">
        <v>17</v>
      </c>
      <c r="H21" s="114"/>
      <c r="J21" s="72"/>
      <c r="K21" s="72"/>
      <c r="L21" s="72"/>
      <c r="M21" s="72"/>
      <c r="N21" s="72"/>
    </row>
    <row r="22" spans="1:14" s="71" customFormat="1" ht="18" customHeight="1">
      <c r="A22" s="268"/>
      <c r="B22" s="275"/>
      <c r="C22" s="276"/>
      <c r="D22" s="116" t="s">
        <v>316</v>
      </c>
      <c r="E22" s="106" t="s">
        <v>263</v>
      </c>
      <c r="F22" s="73" t="s">
        <v>0</v>
      </c>
      <c r="G22" s="74" t="s">
        <v>17</v>
      </c>
      <c r="H22" s="114"/>
      <c r="J22" s="72"/>
      <c r="K22" s="72"/>
      <c r="L22" s="72"/>
      <c r="M22" s="72"/>
      <c r="N22" s="72"/>
    </row>
    <row r="23" spans="1:14" s="71" customFormat="1" ht="18" customHeight="1">
      <c r="A23" s="268"/>
      <c r="B23" s="275"/>
      <c r="C23" s="276"/>
      <c r="D23" s="116" t="s">
        <v>317</v>
      </c>
      <c r="E23" s="106" t="s">
        <v>264</v>
      </c>
      <c r="F23" s="73" t="s">
        <v>0</v>
      </c>
      <c r="G23" s="74" t="s">
        <v>17</v>
      </c>
      <c r="H23" s="114"/>
      <c r="J23" s="72"/>
      <c r="K23" s="72"/>
      <c r="L23" s="72"/>
      <c r="M23" s="72"/>
      <c r="N23" s="72"/>
    </row>
    <row r="24" spans="1:14" s="71" customFormat="1" ht="18" customHeight="1">
      <c r="A24" s="268"/>
      <c r="B24" s="275"/>
      <c r="C24" s="276"/>
      <c r="D24" s="116" t="s">
        <v>318</v>
      </c>
      <c r="E24" s="106" t="s">
        <v>265</v>
      </c>
      <c r="F24" s="73" t="s">
        <v>0</v>
      </c>
      <c r="G24" s="74" t="s">
        <v>17</v>
      </c>
      <c r="H24" s="114"/>
      <c r="J24" s="72"/>
      <c r="K24" s="72"/>
      <c r="L24" s="72"/>
      <c r="M24" s="72"/>
      <c r="N24" s="72"/>
    </row>
    <row r="25" spans="1:14" s="71" customFormat="1" ht="18" customHeight="1">
      <c r="A25" s="269"/>
      <c r="B25" s="272"/>
      <c r="C25" s="273"/>
      <c r="D25" s="91" t="s">
        <v>319</v>
      </c>
      <c r="E25" s="95" t="s">
        <v>266</v>
      </c>
      <c r="F25" s="93" t="s">
        <v>0</v>
      </c>
      <c r="G25" s="94" t="s">
        <v>17</v>
      </c>
      <c r="H25" s="114"/>
      <c r="J25" s="72"/>
      <c r="K25" s="72"/>
      <c r="L25" s="72"/>
      <c r="M25" s="72"/>
      <c r="N25" s="72"/>
    </row>
    <row r="26" spans="1:14" s="107" customFormat="1" ht="18" customHeight="1">
      <c r="A26" s="274" t="s">
        <v>0</v>
      </c>
      <c r="B26" s="270" t="s">
        <v>269</v>
      </c>
      <c r="C26" s="271"/>
      <c r="D26" s="68" t="s">
        <v>9</v>
      </c>
      <c r="E26" s="24" t="s">
        <v>267</v>
      </c>
      <c r="F26" s="69" t="s">
        <v>0</v>
      </c>
      <c r="G26" s="70" t="s">
        <v>17</v>
      </c>
      <c r="H26" s="122"/>
    </row>
    <row r="27" spans="1:14" s="107" customFormat="1" ht="18" customHeight="1">
      <c r="A27" s="269"/>
      <c r="B27" s="272"/>
      <c r="C27" s="273"/>
      <c r="D27" s="91" t="s">
        <v>15</v>
      </c>
      <c r="E27" s="111" t="s">
        <v>268</v>
      </c>
      <c r="F27" s="93" t="s">
        <v>281</v>
      </c>
      <c r="G27" s="94" t="s">
        <v>17</v>
      </c>
      <c r="H27" s="130"/>
    </row>
    <row r="28" spans="1:14" s="107" customFormat="1" ht="18" customHeight="1">
      <c r="A28" s="274" t="s">
        <v>0</v>
      </c>
      <c r="B28" s="270" t="s">
        <v>270</v>
      </c>
      <c r="C28" s="271"/>
      <c r="D28" s="68" t="s">
        <v>9</v>
      </c>
      <c r="E28" s="24" t="s">
        <v>271</v>
      </c>
      <c r="F28" s="69" t="s">
        <v>0</v>
      </c>
      <c r="G28" s="70" t="s">
        <v>17</v>
      </c>
      <c r="H28" s="122"/>
    </row>
    <row r="29" spans="1:14" s="107" customFormat="1" ht="84.75" customHeight="1">
      <c r="A29" s="268"/>
      <c r="B29" s="275"/>
      <c r="C29" s="276"/>
      <c r="D29" s="90" t="s">
        <v>15</v>
      </c>
      <c r="E29" s="110" t="s">
        <v>272</v>
      </c>
      <c r="F29" s="296" t="s">
        <v>281</v>
      </c>
      <c r="G29" s="294" t="s">
        <v>10</v>
      </c>
      <c r="H29" s="126"/>
    </row>
    <row r="30" spans="1:14" s="107" customFormat="1" ht="48.75" customHeight="1">
      <c r="A30" s="268"/>
      <c r="B30" s="275"/>
      <c r="C30" s="276"/>
      <c r="D30" s="103"/>
      <c r="E30" s="138" t="s">
        <v>273</v>
      </c>
      <c r="F30" s="297"/>
      <c r="G30" s="295"/>
      <c r="H30" s="126"/>
    </row>
    <row r="31" spans="1:14" s="107" customFormat="1" ht="27.75" customHeight="1">
      <c r="A31" s="268"/>
      <c r="B31" s="275"/>
      <c r="C31" s="276"/>
      <c r="D31" s="90" t="s">
        <v>316</v>
      </c>
      <c r="E31" s="132" t="s">
        <v>274</v>
      </c>
      <c r="F31" s="296" t="s">
        <v>0</v>
      </c>
      <c r="G31" s="294" t="s">
        <v>10</v>
      </c>
      <c r="H31" s="126"/>
    </row>
    <row r="32" spans="1:14" s="107" customFormat="1" ht="27.75" customHeight="1">
      <c r="A32" s="268"/>
      <c r="B32" s="275"/>
      <c r="C32" s="276"/>
      <c r="D32" s="91"/>
      <c r="E32" s="92" t="s">
        <v>275</v>
      </c>
      <c r="F32" s="297"/>
      <c r="G32" s="295"/>
      <c r="H32" s="126"/>
    </row>
    <row r="33" spans="1:14" s="107" customFormat="1" ht="51" customHeight="1">
      <c r="A33" s="269"/>
      <c r="B33" s="272"/>
      <c r="C33" s="273"/>
      <c r="D33" s="89" t="s">
        <v>317</v>
      </c>
      <c r="E33" s="111" t="s">
        <v>276</v>
      </c>
      <c r="F33" s="98" t="s">
        <v>0</v>
      </c>
      <c r="G33" s="108" t="s">
        <v>10</v>
      </c>
      <c r="H33" s="130"/>
    </row>
    <row r="34" spans="1:14" s="107" customFormat="1" ht="28.5" customHeight="1">
      <c r="A34" s="274" t="s">
        <v>0</v>
      </c>
      <c r="B34" s="270" t="s">
        <v>280</v>
      </c>
      <c r="C34" s="271"/>
      <c r="D34" s="68" t="s">
        <v>9</v>
      </c>
      <c r="E34" s="24" t="s">
        <v>277</v>
      </c>
      <c r="F34" s="69" t="s">
        <v>0</v>
      </c>
      <c r="G34" s="70" t="s">
        <v>17</v>
      </c>
      <c r="H34" s="277"/>
    </row>
    <row r="35" spans="1:14" s="107" customFormat="1" ht="28.5" customHeight="1">
      <c r="A35" s="268"/>
      <c r="B35" s="275"/>
      <c r="C35" s="276"/>
      <c r="D35" s="116" t="s">
        <v>15</v>
      </c>
      <c r="E35" s="25" t="s">
        <v>277</v>
      </c>
      <c r="F35" s="73" t="s">
        <v>0</v>
      </c>
      <c r="G35" s="74" t="s">
        <v>17</v>
      </c>
      <c r="H35" s="279"/>
    </row>
    <row r="36" spans="1:14" s="107" customFormat="1" ht="28.5" customHeight="1">
      <c r="A36" s="268"/>
      <c r="B36" s="275"/>
      <c r="C36" s="276"/>
      <c r="D36" s="116" t="s">
        <v>12</v>
      </c>
      <c r="E36" s="37" t="s">
        <v>278</v>
      </c>
      <c r="F36" s="73" t="s">
        <v>0</v>
      </c>
      <c r="G36" s="74" t="s">
        <v>17</v>
      </c>
      <c r="H36" s="279"/>
    </row>
    <row r="37" spans="1:14" s="107" customFormat="1" ht="23.25" customHeight="1">
      <c r="A37" s="269"/>
      <c r="B37" s="272"/>
      <c r="C37" s="273"/>
      <c r="D37" s="75" t="s">
        <v>16</v>
      </c>
      <c r="E37" s="38" t="s">
        <v>279</v>
      </c>
      <c r="F37" s="76" t="s">
        <v>0</v>
      </c>
      <c r="G37" s="77" t="s">
        <v>17</v>
      </c>
      <c r="H37" s="278"/>
    </row>
    <row r="38" spans="1:14" s="71" customFormat="1" ht="75.75" customHeight="1">
      <c r="A38" s="274" t="s">
        <v>0</v>
      </c>
      <c r="B38" s="270" t="s">
        <v>217</v>
      </c>
      <c r="C38" s="271"/>
      <c r="D38" s="68" t="s">
        <v>9</v>
      </c>
      <c r="E38" s="24" t="s">
        <v>218</v>
      </c>
      <c r="F38" s="69" t="s">
        <v>0</v>
      </c>
      <c r="G38" s="70" t="s">
        <v>10</v>
      </c>
      <c r="H38" s="277"/>
      <c r="J38" s="72"/>
      <c r="K38" s="72"/>
      <c r="L38" s="72"/>
      <c r="M38" s="72"/>
      <c r="N38" s="72"/>
    </row>
    <row r="39" spans="1:14" s="71" customFormat="1" ht="34.5" customHeight="1">
      <c r="A39" s="268"/>
      <c r="B39" s="275"/>
      <c r="C39" s="276"/>
      <c r="D39" s="116" t="s">
        <v>15</v>
      </c>
      <c r="E39" s="25" t="s">
        <v>219</v>
      </c>
      <c r="F39" s="73" t="s">
        <v>0</v>
      </c>
      <c r="G39" s="74" t="s">
        <v>10</v>
      </c>
      <c r="H39" s="279"/>
      <c r="J39" s="72"/>
      <c r="K39" s="72"/>
      <c r="L39" s="72"/>
      <c r="M39" s="72"/>
      <c r="N39" s="72"/>
    </row>
    <row r="40" spans="1:14" s="71" customFormat="1" ht="30" customHeight="1">
      <c r="A40" s="269"/>
      <c r="B40" s="272"/>
      <c r="C40" s="273"/>
      <c r="D40" s="75" t="s">
        <v>12</v>
      </c>
      <c r="E40" s="38" t="s">
        <v>220</v>
      </c>
      <c r="F40" s="76" t="s">
        <v>0</v>
      </c>
      <c r="G40" s="77" t="s">
        <v>10</v>
      </c>
      <c r="H40" s="278"/>
      <c r="J40" s="72"/>
      <c r="K40" s="72"/>
      <c r="L40" s="72"/>
      <c r="M40" s="72"/>
      <c r="N40" s="72"/>
    </row>
    <row r="41" spans="1:14" s="71" customFormat="1" ht="75" customHeight="1">
      <c r="A41" s="274" t="s">
        <v>0</v>
      </c>
      <c r="B41" s="270" t="s">
        <v>221</v>
      </c>
      <c r="C41" s="271"/>
      <c r="D41" s="68" t="s">
        <v>9</v>
      </c>
      <c r="E41" s="24" t="s">
        <v>222</v>
      </c>
      <c r="F41" s="69" t="s">
        <v>0</v>
      </c>
      <c r="G41" s="70" t="s">
        <v>10</v>
      </c>
      <c r="H41" s="277"/>
      <c r="J41" s="72"/>
      <c r="K41" s="72"/>
      <c r="L41" s="72"/>
      <c r="M41" s="72"/>
      <c r="N41" s="72"/>
    </row>
    <row r="42" spans="1:14" s="71" customFormat="1" ht="30.75" customHeight="1">
      <c r="A42" s="268"/>
      <c r="B42" s="275"/>
      <c r="C42" s="276"/>
      <c r="D42" s="116" t="s">
        <v>314</v>
      </c>
      <c r="E42" s="25" t="s">
        <v>219</v>
      </c>
      <c r="F42" s="73" t="s">
        <v>0</v>
      </c>
      <c r="G42" s="74" t="s">
        <v>10</v>
      </c>
      <c r="H42" s="279"/>
      <c r="J42" s="72"/>
      <c r="K42" s="72"/>
      <c r="L42" s="72"/>
      <c r="M42" s="72"/>
      <c r="N42" s="72"/>
    </row>
    <row r="43" spans="1:14" s="71" customFormat="1" ht="42.75" customHeight="1">
      <c r="A43" s="269"/>
      <c r="B43" s="272"/>
      <c r="C43" s="273"/>
      <c r="D43" s="75" t="s">
        <v>12</v>
      </c>
      <c r="E43" s="38" t="s">
        <v>223</v>
      </c>
      <c r="F43" s="76" t="s">
        <v>0</v>
      </c>
      <c r="G43" s="77" t="s">
        <v>10</v>
      </c>
      <c r="H43" s="278"/>
      <c r="J43" s="72"/>
      <c r="K43" s="72"/>
      <c r="L43" s="72"/>
      <c r="M43" s="72"/>
      <c r="N43" s="72"/>
    </row>
    <row r="44" spans="1:14" s="71" customFormat="1" ht="59.5" customHeight="1">
      <c r="A44" s="274" t="s">
        <v>0</v>
      </c>
      <c r="B44" s="270" t="s">
        <v>294</v>
      </c>
      <c r="C44" s="271"/>
      <c r="D44" s="68" t="s">
        <v>315</v>
      </c>
      <c r="E44" s="118" t="s">
        <v>282</v>
      </c>
      <c r="F44" s="69" t="s">
        <v>295</v>
      </c>
      <c r="G44" s="70" t="s">
        <v>10</v>
      </c>
      <c r="H44" s="113"/>
      <c r="J44" s="72"/>
      <c r="K44" s="72"/>
      <c r="L44" s="72"/>
      <c r="M44" s="72"/>
      <c r="N44" s="72"/>
    </row>
    <row r="45" spans="1:14" s="71" customFormat="1" ht="39.75" customHeight="1">
      <c r="A45" s="268"/>
      <c r="B45" s="275"/>
      <c r="C45" s="276"/>
      <c r="D45" s="91" t="s">
        <v>314</v>
      </c>
      <c r="E45" s="109" t="s">
        <v>283</v>
      </c>
      <c r="F45" s="73" t="s">
        <v>0</v>
      </c>
      <c r="G45" s="74" t="s">
        <v>10</v>
      </c>
      <c r="H45" s="114"/>
      <c r="J45" s="72"/>
      <c r="K45" s="72"/>
      <c r="L45" s="72"/>
      <c r="M45" s="72"/>
      <c r="N45" s="72"/>
    </row>
    <row r="46" spans="1:14" s="71" customFormat="1" ht="30.75" customHeight="1">
      <c r="A46" s="268"/>
      <c r="B46" s="275"/>
      <c r="C46" s="276"/>
      <c r="D46" s="91" t="s">
        <v>316</v>
      </c>
      <c r="E46" s="109" t="s">
        <v>284</v>
      </c>
      <c r="F46" s="73" t="s">
        <v>0</v>
      </c>
      <c r="G46" s="74" t="s">
        <v>10</v>
      </c>
      <c r="H46" s="114"/>
      <c r="J46" s="72"/>
      <c r="K46" s="72"/>
      <c r="L46" s="72"/>
      <c r="M46" s="72"/>
      <c r="N46" s="72"/>
    </row>
    <row r="47" spans="1:14" s="71" customFormat="1" ht="30.75" customHeight="1">
      <c r="A47" s="268"/>
      <c r="B47" s="275"/>
      <c r="C47" s="276"/>
      <c r="D47" s="91" t="s">
        <v>317</v>
      </c>
      <c r="E47" s="109" t="s">
        <v>285</v>
      </c>
      <c r="F47" s="73" t="s">
        <v>0</v>
      </c>
      <c r="G47" s="74" t="s">
        <v>10</v>
      </c>
      <c r="H47" s="114"/>
      <c r="J47" s="72"/>
      <c r="K47" s="72"/>
      <c r="L47" s="72"/>
      <c r="M47" s="72"/>
      <c r="N47" s="72"/>
    </row>
    <row r="48" spans="1:14" s="71" customFormat="1" ht="32.25" customHeight="1">
      <c r="A48" s="268"/>
      <c r="B48" s="275"/>
      <c r="C48" s="276"/>
      <c r="D48" s="91" t="s">
        <v>318</v>
      </c>
      <c r="E48" s="109" t="s">
        <v>286</v>
      </c>
      <c r="F48" s="73" t="s">
        <v>0</v>
      </c>
      <c r="G48" s="74" t="s">
        <v>10</v>
      </c>
      <c r="H48" s="114"/>
      <c r="J48" s="72"/>
      <c r="K48" s="72"/>
      <c r="L48" s="72"/>
      <c r="M48" s="72"/>
      <c r="N48" s="72"/>
    </row>
    <row r="49" spans="1:14" s="71" customFormat="1" ht="32.25" customHeight="1">
      <c r="A49" s="268"/>
      <c r="B49" s="275"/>
      <c r="C49" s="276"/>
      <c r="D49" s="91" t="s">
        <v>319</v>
      </c>
      <c r="E49" s="109" t="s">
        <v>286</v>
      </c>
      <c r="F49" s="73" t="s">
        <v>0</v>
      </c>
      <c r="G49" s="74" t="s">
        <v>10</v>
      </c>
      <c r="H49" s="114"/>
      <c r="J49" s="72"/>
      <c r="K49" s="72"/>
      <c r="L49" s="72"/>
      <c r="M49" s="72"/>
      <c r="N49" s="72"/>
    </row>
    <row r="50" spans="1:14" s="71" customFormat="1" ht="21.75" customHeight="1">
      <c r="A50" s="268"/>
      <c r="B50" s="275"/>
      <c r="C50" s="276"/>
      <c r="D50" s="91" t="s">
        <v>320</v>
      </c>
      <c r="E50" s="109" t="s">
        <v>287</v>
      </c>
      <c r="F50" s="73" t="s">
        <v>0</v>
      </c>
      <c r="G50" s="74" t="s">
        <v>10</v>
      </c>
      <c r="H50" s="114"/>
      <c r="J50" s="72"/>
      <c r="K50" s="72"/>
      <c r="L50" s="72"/>
      <c r="M50" s="72"/>
      <c r="N50" s="72"/>
    </row>
    <row r="51" spans="1:14" s="71" customFormat="1" ht="30.75" customHeight="1">
      <c r="A51" s="268"/>
      <c r="B51" s="275"/>
      <c r="C51" s="276"/>
      <c r="D51" s="91" t="s">
        <v>321</v>
      </c>
      <c r="E51" s="109" t="s">
        <v>288</v>
      </c>
      <c r="F51" s="73" t="s">
        <v>0</v>
      </c>
      <c r="G51" s="74" t="s">
        <v>10</v>
      </c>
      <c r="H51" s="114"/>
      <c r="J51" s="72"/>
      <c r="K51" s="72"/>
      <c r="L51" s="72"/>
      <c r="M51" s="72"/>
      <c r="N51" s="72"/>
    </row>
    <row r="52" spans="1:14" s="71" customFormat="1" ht="30.75" customHeight="1">
      <c r="A52" s="268"/>
      <c r="B52" s="275"/>
      <c r="C52" s="276"/>
      <c r="D52" s="91" t="s">
        <v>322</v>
      </c>
      <c r="E52" s="109" t="s">
        <v>289</v>
      </c>
      <c r="F52" s="73" t="s">
        <v>0</v>
      </c>
      <c r="G52" s="74" t="s">
        <v>10</v>
      </c>
      <c r="H52" s="114"/>
      <c r="J52" s="72"/>
      <c r="K52" s="72"/>
      <c r="L52" s="72"/>
      <c r="M52" s="72"/>
      <c r="N52" s="72"/>
    </row>
    <row r="53" spans="1:14" s="71" customFormat="1" ht="46.5" customHeight="1">
      <c r="A53" s="268"/>
      <c r="B53" s="275"/>
      <c r="C53" s="276"/>
      <c r="D53" s="91" t="s">
        <v>323</v>
      </c>
      <c r="E53" s="109" t="s">
        <v>290</v>
      </c>
      <c r="F53" s="73" t="s">
        <v>0</v>
      </c>
      <c r="G53" s="74" t="s">
        <v>10</v>
      </c>
      <c r="H53" s="114"/>
      <c r="J53" s="72"/>
      <c r="K53" s="72"/>
      <c r="L53" s="72"/>
      <c r="M53" s="72"/>
      <c r="N53" s="72"/>
    </row>
    <row r="54" spans="1:14" s="71" customFormat="1" ht="53.5" customHeight="1">
      <c r="A54" s="268"/>
      <c r="B54" s="275"/>
      <c r="C54" s="276"/>
      <c r="D54" s="91" t="s">
        <v>324</v>
      </c>
      <c r="E54" s="109" t="s">
        <v>291</v>
      </c>
      <c r="F54" s="73" t="s">
        <v>0</v>
      </c>
      <c r="G54" s="74" t="s">
        <v>10</v>
      </c>
      <c r="H54" s="114"/>
      <c r="J54" s="72"/>
      <c r="K54" s="72"/>
      <c r="L54" s="72"/>
      <c r="M54" s="72"/>
      <c r="N54" s="72"/>
    </row>
    <row r="55" spans="1:14" s="71" customFormat="1" ht="42" customHeight="1">
      <c r="A55" s="268"/>
      <c r="B55" s="275"/>
      <c r="C55" s="276"/>
      <c r="D55" s="91" t="s">
        <v>325</v>
      </c>
      <c r="E55" s="109" t="s">
        <v>292</v>
      </c>
      <c r="F55" s="73" t="s">
        <v>0</v>
      </c>
      <c r="G55" s="74" t="s">
        <v>10</v>
      </c>
      <c r="H55" s="114"/>
      <c r="J55" s="72"/>
      <c r="K55" s="72"/>
      <c r="L55" s="72"/>
      <c r="M55" s="72"/>
      <c r="N55" s="72"/>
    </row>
    <row r="56" spans="1:14" s="71" customFormat="1" ht="20.25" customHeight="1">
      <c r="A56" s="269"/>
      <c r="B56" s="272"/>
      <c r="C56" s="273"/>
      <c r="D56" s="89" t="s">
        <v>326</v>
      </c>
      <c r="E56" s="117" t="s">
        <v>293</v>
      </c>
      <c r="F56" s="76" t="s">
        <v>0</v>
      </c>
      <c r="G56" s="77" t="s">
        <v>10</v>
      </c>
      <c r="H56" s="115"/>
      <c r="J56" s="72"/>
      <c r="K56" s="72"/>
      <c r="L56" s="72"/>
      <c r="M56" s="72"/>
      <c r="N56" s="72"/>
    </row>
    <row r="57" spans="1:14" s="71" customFormat="1" ht="70.5" customHeight="1">
      <c r="A57" s="268" t="s">
        <v>0</v>
      </c>
      <c r="B57" s="275" t="s">
        <v>296</v>
      </c>
      <c r="C57" s="276"/>
      <c r="D57" s="91" t="s">
        <v>315</v>
      </c>
      <c r="E57" s="109" t="s">
        <v>297</v>
      </c>
      <c r="F57" s="93" t="s">
        <v>0</v>
      </c>
      <c r="G57" s="94" t="s">
        <v>10</v>
      </c>
      <c r="H57" s="114"/>
      <c r="J57" s="72"/>
      <c r="K57" s="72"/>
      <c r="L57" s="72"/>
      <c r="M57" s="72"/>
      <c r="N57" s="72"/>
    </row>
    <row r="58" spans="1:14" s="71" customFormat="1" ht="30.75" customHeight="1">
      <c r="A58" s="268"/>
      <c r="B58" s="275"/>
      <c r="C58" s="276"/>
      <c r="D58" s="91" t="s">
        <v>314</v>
      </c>
      <c r="E58" s="109" t="s">
        <v>298</v>
      </c>
      <c r="F58" s="73" t="s">
        <v>0</v>
      </c>
      <c r="G58" s="74" t="s">
        <v>10</v>
      </c>
      <c r="H58" s="114"/>
      <c r="J58" s="72"/>
      <c r="K58" s="72"/>
      <c r="L58" s="72"/>
      <c r="M58" s="72"/>
      <c r="N58" s="72"/>
    </row>
    <row r="59" spans="1:14" s="71" customFormat="1" ht="41.25" customHeight="1">
      <c r="A59" s="268"/>
      <c r="B59" s="275"/>
      <c r="C59" s="276"/>
      <c r="D59" s="91" t="s">
        <v>316</v>
      </c>
      <c r="E59" s="109" t="s">
        <v>299</v>
      </c>
      <c r="F59" s="73" t="s">
        <v>0</v>
      </c>
      <c r="G59" s="74" t="s">
        <v>10</v>
      </c>
      <c r="H59" s="114"/>
      <c r="J59" s="72"/>
      <c r="K59" s="72"/>
      <c r="L59" s="72"/>
      <c r="M59" s="72"/>
      <c r="N59" s="72"/>
    </row>
    <row r="60" spans="1:14" s="71" customFormat="1" ht="30.75" customHeight="1">
      <c r="A60" s="268"/>
      <c r="B60" s="275"/>
      <c r="C60" s="276"/>
      <c r="D60" s="91" t="s">
        <v>317</v>
      </c>
      <c r="E60" s="109" t="s">
        <v>300</v>
      </c>
      <c r="F60" s="73" t="s">
        <v>0</v>
      </c>
      <c r="G60" s="74" t="s">
        <v>10</v>
      </c>
      <c r="H60" s="114"/>
      <c r="J60" s="72"/>
      <c r="K60" s="72"/>
      <c r="L60" s="72"/>
      <c r="M60" s="72"/>
      <c r="N60" s="72"/>
    </row>
    <row r="61" spans="1:14" s="71" customFormat="1" ht="32.25" customHeight="1">
      <c r="A61" s="268"/>
      <c r="B61" s="275"/>
      <c r="C61" s="276"/>
      <c r="D61" s="91" t="s">
        <v>318</v>
      </c>
      <c r="E61" s="109" t="s">
        <v>301</v>
      </c>
      <c r="F61" s="73" t="s">
        <v>0</v>
      </c>
      <c r="G61" s="74" t="s">
        <v>10</v>
      </c>
      <c r="H61" s="114"/>
      <c r="J61" s="72"/>
      <c r="K61" s="72"/>
      <c r="L61" s="72"/>
      <c r="M61" s="72"/>
      <c r="N61" s="72"/>
    </row>
    <row r="62" spans="1:14" s="71" customFormat="1" ht="32.25" customHeight="1">
      <c r="A62" s="268"/>
      <c r="B62" s="275"/>
      <c r="C62" s="276"/>
      <c r="D62" s="91" t="s">
        <v>319</v>
      </c>
      <c r="E62" s="109" t="s">
        <v>302</v>
      </c>
      <c r="F62" s="73" t="s">
        <v>0</v>
      </c>
      <c r="G62" s="74" t="s">
        <v>10</v>
      </c>
      <c r="H62" s="114"/>
      <c r="J62" s="72"/>
      <c r="K62" s="72"/>
      <c r="L62" s="72"/>
      <c r="M62" s="72"/>
      <c r="N62" s="72"/>
    </row>
    <row r="63" spans="1:14" s="71" customFormat="1" ht="36" customHeight="1">
      <c r="A63" s="268"/>
      <c r="B63" s="275"/>
      <c r="C63" s="276"/>
      <c r="D63" s="91" t="s">
        <v>320</v>
      </c>
      <c r="E63" s="109" t="s">
        <v>303</v>
      </c>
      <c r="F63" s="73" t="s">
        <v>0</v>
      </c>
      <c r="G63" s="74" t="s">
        <v>10</v>
      </c>
      <c r="H63" s="114"/>
      <c r="J63" s="72"/>
      <c r="K63" s="72"/>
      <c r="L63" s="72"/>
      <c r="M63" s="72"/>
      <c r="N63" s="72"/>
    </row>
    <row r="64" spans="1:14" s="71" customFormat="1" ht="20.25" customHeight="1">
      <c r="A64" s="268"/>
      <c r="B64" s="275"/>
      <c r="C64" s="276"/>
      <c r="D64" s="91" t="s">
        <v>321</v>
      </c>
      <c r="E64" s="109" t="s">
        <v>304</v>
      </c>
      <c r="F64" s="73" t="s">
        <v>0</v>
      </c>
      <c r="G64" s="74" t="s">
        <v>10</v>
      </c>
      <c r="H64" s="114"/>
      <c r="J64" s="72"/>
      <c r="K64" s="72"/>
      <c r="L64" s="72"/>
      <c r="M64" s="72"/>
      <c r="N64" s="72"/>
    </row>
    <row r="65" spans="1:14" s="71" customFormat="1" ht="30.75" customHeight="1">
      <c r="A65" s="268"/>
      <c r="B65" s="275"/>
      <c r="C65" s="276"/>
      <c r="D65" s="91" t="s">
        <v>322</v>
      </c>
      <c r="E65" s="109" t="s">
        <v>305</v>
      </c>
      <c r="F65" s="73" t="s">
        <v>0</v>
      </c>
      <c r="G65" s="74" t="s">
        <v>10</v>
      </c>
      <c r="H65" s="114"/>
      <c r="J65" s="72"/>
      <c r="K65" s="72"/>
      <c r="L65" s="72"/>
      <c r="M65" s="72"/>
      <c r="N65" s="72"/>
    </row>
    <row r="66" spans="1:14" s="71" customFormat="1" ht="30.75" customHeight="1">
      <c r="A66" s="268"/>
      <c r="B66" s="275"/>
      <c r="C66" s="276"/>
      <c r="D66" s="91" t="s">
        <v>323</v>
      </c>
      <c r="E66" s="109" t="s">
        <v>306</v>
      </c>
      <c r="F66" s="73" t="s">
        <v>0</v>
      </c>
      <c r="G66" s="74" t="s">
        <v>10</v>
      </c>
      <c r="H66" s="114"/>
      <c r="J66" s="72"/>
      <c r="K66" s="72"/>
      <c r="L66" s="72"/>
      <c r="M66" s="72"/>
      <c r="N66" s="72"/>
    </row>
    <row r="67" spans="1:14" s="71" customFormat="1" ht="36.75" customHeight="1">
      <c r="A67" s="268"/>
      <c r="B67" s="275"/>
      <c r="C67" s="276"/>
      <c r="D67" s="91" t="s">
        <v>324</v>
      </c>
      <c r="E67" s="109" t="s">
        <v>307</v>
      </c>
      <c r="F67" s="73" t="s">
        <v>0</v>
      </c>
      <c r="G67" s="74" t="s">
        <v>10</v>
      </c>
      <c r="H67" s="114"/>
      <c r="J67" s="72"/>
      <c r="K67" s="72"/>
      <c r="L67" s="72"/>
      <c r="M67" s="72"/>
      <c r="N67" s="72"/>
    </row>
    <row r="68" spans="1:14" s="71" customFormat="1" ht="54.75" customHeight="1">
      <c r="A68" s="268"/>
      <c r="B68" s="275"/>
      <c r="C68" s="276"/>
      <c r="D68" s="91" t="s">
        <v>325</v>
      </c>
      <c r="E68" s="109" t="s">
        <v>308</v>
      </c>
      <c r="F68" s="73" t="s">
        <v>0</v>
      </c>
      <c r="G68" s="74" t="s">
        <v>10</v>
      </c>
      <c r="H68" s="114"/>
      <c r="J68" s="72"/>
      <c r="K68" s="72"/>
      <c r="L68" s="72"/>
      <c r="M68" s="72"/>
      <c r="N68" s="72"/>
    </row>
    <row r="69" spans="1:14" s="71" customFormat="1" ht="39" customHeight="1">
      <c r="A69" s="268"/>
      <c r="B69" s="275"/>
      <c r="C69" s="276"/>
      <c r="D69" s="91" t="s">
        <v>326</v>
      </c>
      <c r="E69" s="109" t="s">
        <v>309</v>
      </c>
      <c r="F69" s="73" t="s">
        <v>0</v>
      </c>
      <c r="G69" s="74" t="s">
        <v>10</v>
      </c>
      <c r="H69" s="114"/>
      <c r="J69" s="72"/>
      <c r="K69" s="72"/>
      <c r="L69" s="72"/>
      <c r="M69" s="72"/>
      <c r="N69" s="72"/>
    </row>
    <row r="70" spans="1:14" s="71" customFormat="1" ht="21" customHeight="1">
      <c r="A70" s="269"/>
      <c r="B70" s="272"/>
      <c r="C70" s="273"/>
      <c r="D70" s="89" t="s">
        <v>327</v>
      </c>
      <c r="E70" s="117" t="s">
        <v>310</v>
      </c>
      <c r="F70" s="76" t="s">
        <v>0</v>
      </c>
      <c r="G70" s="77" t="s">
        <v>10</v>
      </c>
      <c r="H70" s="115"/>
      <c r="J70" s="72"/>
      <c r="K70" s="72"/>
      <c r="L70" s="72"/>
      <c r="M70" s="72"/>
      <c r="N70" s="72"/>
    </row>
    <row r="71" spans="1:14" s="71" customFormat="1" ht="25.5" customHeight="1">
      <c r="A71" s="274" t="s">
        <v>0</v>
      </c>
      <c r="B71" s="270" t="s">
        <v>311</v>
      </c>
      <c r="C71" s="271"/>
      <c r="D71" s="68" t="s">
        <v>315</v>
      </c>
      <c r="E71" s="118" t="s">
        <v>312</v>
      </c>
      <c r="F71" s="69" t="s">
        <v>0</v>
      </c>
      <c r="G71" s="70" t="s">
        <v>10</v>
      </c>
      <c r="H71" s="113"/>
      <c r="J71" s="72"/>
      <c r="K71" s="72"/>
      <c r="L71" s="72"/>
      <c r="M71" s="72"/>
      <c r="N71" s="72"/>
    </row>
    <row r="72" spans="1:14" s="71" customFormat="1" ht="25.5" customHeight="1">
      <c r="A72" s="269"/>
      <c r="B72" s="272"/>
      <c r="C72" s="273"/>
      <c r="D72" s="89" t="s">
        <v>314</v>
      </c>
      <c r="E72" s="117" t="s">
        <v>313</v>
      </c>
      <c r="F72" s="76" t="s">
        <v>0</v>
      </c>
      <c r="G72" s="77" t="s">
        <v>10</v>
      </c>
      <c r="H72" s="115"/>
      <c r="J72" s="72"/>
      <c r="K72" s="72"/>
      <c r="L72" s="72"/>
      <c r="M72" s="72"/>
      <c r="N72" s="72"/>
    </row>
    <row r="73" spans="1:14" s="71" customFormat="1" ht="25.5" customHeight="1">
      <c r="A73" s="268" t="s">
        <v>0</v>
      </c>
      <c r="B73" s="275" t="s">
        <v>328</v>
      </c>
      <c r="C73" s="276"/>
      <c r="D73" s="91" t="s">
        <v>9</v>
      </c>
      <c r="E73" s="109" t="s">
        <v>329</v>
      </c>
      <c r="F73" s="93" t="s">
        <v>0</v>
      </c>
      <c r="G73" s="94" t="s">
        <v>10</v>
      </c>
      <c r="H73" s="114"/>
      <c r="J73" s="72"/>
      <c r="K73" s="72"/>
      <c r="L73" s="72"/>
      <c r="M73" s="72"/>
      <c r="N73" s="72"/>
    </row>
    <row r="74" spans="1:14" s="71" customFormat="1" ht="42" customHeight="1">
      <c r="A74" s="268"/>
      <c r="B74" s="275"/>
      <c r="C74" s="276"/>
      <c r="D74" s="116" t="s">
        <v>15</v>
      </c>
      <c r="E74" s="37" t="s">
        <v>330</v>
      </c>
      <c r="F74" s="73" t="s">
        <v>0</v>
      </c>
      <c r="G74" s="74" t="s">
        <v>10</v>
      </c>
      <c r="H74" s="114"/>
      <c r="J74" s="72"/>
      <c r="K74" s="72"/>
      <c r="L74" s="72"/>
      <c r="M74" s="72"/>
      <c r="N74" s="72"/>
    </row>
    <row r="75" spans="1:14" s="71" customFormat="1" ht="42" customHeight="1">
      <c r="A75" s="269"/>
      <c r="B75" s="272"/>
      <c r="C75" s="273"/>
      <c r="D75" s="75" t="s">
        <v>12</v>
      </c>
      <c r="E75" s="117" t="s">
        <v>330</v>
      </c>
      <c r="F75" s="76" t="s">
        <v>0</v>
      </c>
      <c r="G75" s="77" t="s">
        <v>10</v>
      </c>
      <c r="H75" s="114"/>
      <c r="J75" s="72"/>
      <c r="K75" s="72"/>
      <c r="L75" s="72"/>
      <c r="M75" s="72"/>
      <c r="N75" s="72"/>
    </row>
    <row r="76" spans="1:14" s="71" customFormat="1" ht="25.5" customHeight="1">
      <c r="A76" s="274" t="s">
        <v>0</v>
      </c>
      <c r="B76" s="270" t="s">
        <v>331</v>
      </c>
      <c r="C76" s="271"/>
      <c r="D76" s="68" t="s">
        <v>9</v>
      </c>
      <c r="E76" s="118" t="s">
        <v>332</v>
      </c>
      <c r="F76" s="69" t="s">
        <v>0</v>
      </c>
      <c r="G76" s="70" t="s">
        <v>10</v>
      </c>
      <c r="H76" s="114"/>
      <c r="J76" s="72"/>
      <c r="K76" s="72"/>
      <c r="L76" s="72"/>
      <c r="M76" s="72"/>
      <c r="N76" s="72"/>
    </row>
    <row r="77" spans="1:14" s="71" customFormat="1" ht="42" customHeight="1">
      <c r="A77" s="268"/>
      <c r="B77" s="275"/>
      <c r="C77" s="276"/>
      <c r="D77" s="116" t="s">
        <v>15</v>
      </c>
      <c r="E77" s="37" t="s">
        <v>330</v>
      </c>
      <c r="F77" s="73" t="s">
        <v>0</v>
      </c>
      <c r="G77" s="74" t="s">
        <v>10</v>
      </c>
      <c r="H77" s="114"/>
      <c r="J77" s="72"/>
      <c r="K77" s="72"/>
      <c r="L77" s="72"/>
      <c r="M77" s="72"/>
      <c r="N77" s="72"/>
    </row>
    <row r="78" spans="1:14" s="71" customFormat="1" ht="25.5" customHeight="1">
      <c r="A78" s="269"/>
      <c r="B78" s="272"/>
      <c r="C78" s="273"/>
      <c r="D78" s="75" t="s">
        <v>12</v>
      </c>
      <c r="E78" s="117" t="s">
        <v>333</v>
      </c>
      <c r="F78" s="76" t="s">
        <v>0</v>
      </c>
      <c r="G78" s="77" t="s">
        <v>10</v>
      </c>
      <c r="H78" s="115"/>
      <c r="J78" s="72"/>
      <c r="K78" s="72"/>
      <c r="L78" s="72"/>
      <c r="M78" s="72"/>
      <c r="N78" s="72"/>
    </row>
    <row r="79" spans="1:14" s="71" customFormat="1" ht="25.5" customHeight="1">
      <c r="A79" s="274" t="s">
        <v>0</v>
      </c>
      <c r="B79" s="270" t="s">
        <v>334</v>
      </c>
      <c r="C79" s="271"/>
      <c r="D79" s="68" t="s">
        <v>9</v>
      </c>
      <c r="E79" s="118" t="s">
        <v>335</v>
      </c>
      <c r="F79" s="69" t="s">
        <v>0</v>
      </c>
      <c r="G79" s="70" t="s">
        <v>10</v>
      </c>
      <c r="H79" s="114"/>
      <c r="J79" s="72"/>
      <c r="K79" s="72"/>
      <c r="L79" s="72"/>
      <c r="M79" s="72"/>
      <c r="N79" s="72"/>
    </row>
    <row r="80" spans="1:14" s="71" customFormat="1" ht="42" customHeight="1">
      <c r="A80" s="268"/>
      <c r="B80" s="275"/>
      <c r="C80" s="276"/>
      <c r="D80" s="116" t="s">
        <v>15</v>
      </c>
      <c r="E80" s="37" t="s">
        <v>336</v>
      </c>
      <c r="F80" s="73" t="s">
        <v>0</v>
      </c>
      <c r="G80" s="74" t="s">
        <v>10</v>
      </c>
      <c r="H80" s="114"/>
      <c r="J80" s="72"/>
      <c r="K80" s="72"/>
      <c r="L80" s="72"/>
      <c r="M80" s="72"/>
      <c r="N80" s="72"/>
    </row>
    <row r="81" spans="1:14" s="71" customFormat="1" ht="51" customHeight="1">
      <c r="A81" s="268"/>
      <c r="B81" s="275"/>
      <c r="C81" s="276"/>
      <c r="D81" s="116" t="s">
        <v>12</v>
      </c>
      <c r="E81" s="37" t="s">
        <v>337</v>
      </c>
      <c r="F81" s="73" t="s">
        <v>0</v>
      </c>
      <c r="G81" s="74" t="s">
        <v>10</v>
      </c>
      <c r="H81" s="114"/>
      <c r="J81" s="72"/>
      <c r="K81" s="72"/>
      <c r="L81" s="72"/>
      <c r="M81" s="72"/>
      <c r="N81" s="72"/>
    </row>
    <row r="82" spans="1:14" s="71" customFormat="1" ht="21.75" customHeight="1">
      <c r="A82" s="269"/>
      <c r="B82" s="272"/>
      <c r="C82" s="273"/>
      <c r="D82" s="75" t="s">
        <v>16</v>
      </c>
      <c r="E82" s="38" t="s">
        <v>338</v>
      </c>
      <c r="F82" s="76" t="s">
        <v>0</v>
      </c>
      <c r="G82" s="77" t="s">
        <v>10</v>
      </c>
      <c r="H82" s="114"/>
      <c r="J82" s="72"/>
      <c r="K82" s="72"/>
      <c r="L82" s="72"/>
      <c r="M82" s="72"/>
      <c r="N82" s="72"/>
    </row>
    <row r="83" spans="1:14" s="71" customFormat="1" ht="21.75" customHeight="1">
      <c r="A83" s="274" t="s">
        <v>0</v>
      </c>
      <c r="B83" s="270" t="s">
        <v>175</v>
      </c>
      <c r="C83" s="271"/>
      <c r="D83" s="68" t="s">
        <v>9</v>
      </c>
      <c r="E83" s="24" t="s">
        <v>176</v>
      </c>
      <c r="F83" s="69" t="s">
        <v>0</v>
      </c>
      <c r="G83" s="70" t="s">
        <v>17</v>
      </c>
      <c r="H83" s="277"/>
      <c r="J83" s="72"/>
      <c r="K83" s="72"/>
      <c r="L83" s="72"/>
      <c r="M83" s="72"/>
      <c r="N83" s="72"/>
    </row>
    <row r="84" spans="1:14" s="71" customFormat="1" ht="21.75" customHeight="1">
      <c r="A84" s="268"/>
      <c r="B84" s="275"/>
      <c r="C84" s="276"/>
      <c r="D84" s="116" t="s">
        <v>15</v>
      </c>
      <c r="E84" s="25" t="s">
        <v>177</v>
      </c>
      <c r="F84" s="73" t="s">
        <v>0</v>
      </c>
      <c r="G84" s="74" t="s">
        <v>17</v>
      </c>
      <c r="H84" s="279"/>
      <c r="J84" s="72"/>
      <c r="K84" s="72"/>
      <c r="L84" s="72"/>
      <c r="M84" s="72"/>
      <c r="N84" s="72"/>
    </row>
    <row r="85" spans="1:14" s="71" customFormat="1" ht="21.75" customHeight="1">
      <c r="A85" s="274" t="s">
        <v>0</v>
      </c>
      <c r="B85" s="270" t="s">
        <v>178</v>
      </c>
      <c r="C85" s="271"/>
      <c r="D85" s="68" t="s">
        <v>9</v>
      </c>
      <c r="E85" s="24" t="s">
        <v>179</v>
      </c>
      <c r="F85" s="69" t="s">
        <v>0</v>
      </c>
      <c r="G85" s="70" t="s">
        <v>17</v>
      </c>
      <c r="H85" s="277"/>
      <c r="J85" s="72"/>
      <c r="K85" s="72"/>
      <c r="L85" s="72"/>
      <c r="M85" s="72"/>
      <c r="N85" s="72"/>
    </row>
    <row r="86" spans="1:14" s="71" customFormat="1" ht="25.5" customHeight="1">
      <c r="A86" s="268"/>
      <c r="B86" s="275"/>
      <c r="C86" s="276"/>
      <c r="D86" s="116" t="s">
        <v>15</v>
      </c>
      <c r="E86" s="25" t="s">
        <v>180</v>
      </c>
      <c r="F86" s="73" t="s">
        <v>0</v>
      </c>
      <c r="G86" s="74" t="s">
        <v>17</v>
      </c>
      <c r="H86" s="279"/>
      <c r="J86" s="72"/>
      <c r="K86" s="72"/>
      <c r="L86" s="72"/>
      <c r="M86" s="72"/>
      <c r="N86" s="72"/>
    </row>
    <row r="87" spans="1:14" s="71" customFormat="1" ht="21.75" customHeight="1">
      <c r="A87" s="268"/>
      <c r="B87" s="275"/>
      <c r="C87" s="276"/>
      <c r="D87" s="116" t="s">
        <v>12</v>
      </c>
      <c r="E87" s="37" t="s">
        <v>181</v>
      </c>
      <c r="F87" s="73" t="s">
        <v>0</v>
      </c>
      <c r="G87" s="74" t="s">
        <v>17</v>
      </c>
      <c r="H87" s="279"/>
      <c r="J87" s="72"/>
      <c r="K87" s="72"/>
      <c r="L87" s="72"/>
      <c r="M87" s="72"/>
      <c r="N87" s="72"/>
    </row>
    <row r="88" spans="1:14" s="71" customFormat="1" ht="25.5" customHeight="1">
      <c r="A88" s="269"/>
      <c r="B88" s="272"/>
      <c r="C88" s="273"/>
      <c r="D88" s="75" t="s">
        <v>16</v>
      </c>
      <c r="E88" s="38" t="s">
        <v>182</v>
      </c>
      <c r="F88" s="76" t="s">
        <v>0</v>
      </c>
      <c r="G88" s="77" t="s">
        <v>17</v>
      </c>
      <c r="H88" s="278"/>
      <c r="J88" s="72"/>
      <c r="K88" s="72"/>
      <c r="L88" s="72"/>
      <c r="M88" s="72"/>
      <c r="N88" s="72"/>
    </row>
    <row r="89" spans="1:14" s="71" customFormat="1" ht="25.5" customHeight="1">
      <c r="A89" s="274" t="s">
        <v>0</v>
      </c>
      <c r="B89" s="270" t="s">
        <v>183</v>
      </c>
      <c r="C89" s="271"/>
      <c r="D89" s="68" t="s">
        <v>9</v>
      </c>
      <c r="E89" s="24" t="s">
        <v>184</v>
      </c>
      <c r="F89" s="69" t="s">
        <v>0</v>
      </c>
      <c r="G89" s="70" t="s">
        <v>17</v>
      </c>
      <c r="H89" s="277"/>
      <c r="J89" s="72"/>
      <c r="K89" s="72"/>
      <c r="L89" s="72"/>
      <c r="M89" s="72"/>
      <c r="N89" s="72"/>
    </row>
    <row r="90" spans="1:14" s="71" customFormat="1" ht="25.5" customHeight="1">
      <c r="A90" s="268"/>
      <c r="B90" s="275"/>
      <c r="C90" s="276"/>
      <c r="D90" s="116" t="s">
        <v>15</v>
      </c>
      <c r="E90" s="25" t="s">
        <v>185</v>
      </c>
      <c r="F90" s="73" t="s">
        <v>0</v>
      </c>
      <c r="G90" s="74" t="s">
        <v>17</v>
      </c>
      <c r="H90" s="279"/>
      <c r="J90" s="72"/>
      <c r="K90" s="72"/>
      <c r="L90" s="72"/>
      <c r="M90" s="72"/>
      <c r="N90" s="72"/>
    </row>
    <row r="91" spans="1:14" s="71" customFormat="1" ht="25.5" customHeight="1">
      <c r="A91" s="268"/>
      <c r="B91" s="275"/>
      <c r="C91" s="276"/>
      <c r="D91" s="116" t="s">
        <v>12</v>
      </c>
      <c r="E91" s="37" t="s">
        <v>186</v>
      </c>
      <c r="F91" s="73" t="s">
        <v>0</v>
      </c>
      <c r="G91" s="74" t="s">
        <v>17</v>
      </c>
      <c r="H91" s="279"/>
      <c r="J91" s="72"/>
      <c r="K91" s="72"/>
      <c r="L91" s="72"/>
      <c r="M91" s="72"/>
      <c r="N91" s="72"/>
    </row>
    <row r="92" spans="1:14" s="71" customFormat="1" ht="25.5" customHeight="1">
      <c r="A92" s="268"/>
      <c r="B92" s="275"/>
      <c r="C92" s="276"/>
      <c r="D92" s="116" t="s">
        <v>14</v>
      </c>
      <c r="E92" s="25" t="s">
        <v>187</v>
      </c>
      <c r="F92" s="73" t="s">
        <v>0</v>
      </c>
      <c r="G92" s="74" t="s">
        <v>17</v>
      </c>
      <c r="H92" s="279"/>
      <c r="J92" s="72"/>
      <c r="K92" s="72"/>
      <c r="L92" s="72"/>
      <c r="M92" s="72"/>
      <c r="N92" s="72"/>
    </row>
    <row r="93" spans="1:14" s="71" customFormat="1" ht="21.75" customHeight="1">
      <c r="A93" s="268"/>
      <c r="B93" s="275"/>
      <c r="C93" s="276"/>
      <c r="D93" s="116" t="s">
        <v>18</v>
      </c>
      <c r="E93" s="37" t="s">
        <v>188</v>
      </c>
      <c r="F93" s="73" t="s">
        <v>0</v>
      </c>
      <c r="G93" s="74" t="s">
        <v>17</v>
      </c>
      <c r="H93" s="279"/>
      <c r="J93" s="72"/>
      <c r="K93" s="72"/>
      <c r="L93" s="72"/>
      <c r="M93" s="72"/>
      <c r="N93" s="72"/>
    </row>
    <row r="94" spans="1:14" s="71" customFormat="1" ht="21.75" customHeight="1">
      <c r="A94" s="268"/>
      <c r="B94" s="275"/>
      <c r="C94" s="276"/>
      <c r="D94" s="116" t="s">
        <v>73</v>
      </c>
      <c r="E94" s="37" t="s">
        <v>181</v>
      </c>
      <c r="F94" s="73" t="s">
        <v>0</v>
      </c>
      <c r="G94" s="74" t="s">
        <v>17</v>
      </c>
      <c r="H94" s="279"/>
      <c r="J94" s="72"/>
      <c r="K94" s="72"/>
      <c r="L94" s="72"/>
      <c r="M94" s="72"/>
      <c r="N94" s="72"/>
    </row>
    <row r="95" spans="1:14" s="71" customFormat="1" ht="21.75" customHeight="1">
      <c r="A95" s="269"/>
      <c r="B95" s="272"/>
      <c r="C95" s="273"/>
      <c r="D95" s="75" t="s">
        <v>20</v>
      </c>
      <c r="E95" s="38" t="s">
        <v>189</v>
      </c>
      <c r="F95" s="76" t="s">
        <v>0</v>
      </c>
      <c r="G95" s="77" t="s">
        <v>17</v>
      </c>
      <c r="H95" s="278"/>
      <c r="J95" s="72"/>
      <c r="K95" s="72"/>
      <c r="L95" s="72"/>
      <c r="M95" s="72"/>
      <c r="N95" s="72"/>
    </row>
    <row r="96" spans="1:14" s="71" customFormat="1" ht="37.5" customHeight="1">
      <c r="A96" s="274" t="s">
        <v>0</v>
      </c>
      <c r="B96" s="270" t="s">
        <v>224</v>
      </c>
      <c r="C96" s="271"/>
      <c r="D96" s="68" t="s">
        <v>9</v>
      </c>
      <c r="E96" s="24" t="s">
        <v>225</v>
      </c>
      <c r="F96" s="69" t="s">
        <v>0</v>
      </c>
      <c r="G96" s="70" t="s">
        <v>10</v>
      </c>
      <c r="H96" s="277"/>
      <c r="J96" s="72"/>
      <c r="K96" s="72"/>
      <c r="L96" s="72"/>
      <c r="M96" s="72"/>
      <c r="N96" s="72"/>
    </row>
    <row r="97" spans="1:14" s="71" customFormat="1" ht="37.5" customHeight="1">
      <c r="A97" s="268"/>
      <c r="B97" s="275"/>
      <c r="C97" s="276"/>
      <c r="D97" s="116" t="s">
        <v>15</v>
      </c>
      <c r="E97" s="25" t="s">
        <v>226</v>
      </c>
      <c r="F97" s="73" t="s">
        <v>0</v>
      </c>
      <c r="G97" s="74" t="s">
        <v>10</v>
      </c>
      <c r="H97" s="279"/>
      <c r="J97" s="72"/>
      <c r="K97" s="72"/>
      <c r="L97" s="72"/>
      <c r="M97" s="72"/>
      <c r="N97" s="72"/>
    </row>
    <row r="98" spans="1:14" s="71" customFormat="1" ht="21.75" customHeight="1">
      <c r="A98" s="268"/>
      <c r="B98" s="275"/>
      <c r="C98" s="276"/>
      <c r="D98" s="116" t="s">
        <v>12</v>
      </c>
      <c r="E98" s="37" t="s">
        <v>227</v>
      </c>
      <c r="F98" s="73" t="s">
        <v>0</v>
      </c>
      <c r="G98" s="74" t="s">
        <v>10</v>
      </c>
      <c r="H98" s="279"/>
      <c r="J98" s="72"/>
      <c r="K98" s="72"/>
      <c r="L98" s="72"/>
      <c r="M98" s="72"/>
      <c r="N98" s="72"/>
    </row>
    <row r="99" spans="1:14" s="71" customFormat="1" ht="25.5" customHeight="1">
      <c r="A99" s="268"/>
      <c r="B99" s="275"/>
      <c r="C99" s="276"/>
      <c r="D99" s="116" t="s">
        <v>14</v>
      </c>
      <c r="E99" s="25" t="s">
        <v>228</v>
      </c>
      <c r="F99" s="73" t="s">
        <v>0</v>
      </c>
      <c r="G99" s="74" t="s">
        <v>10</v>
      </c>
      <c r="H99" s="279"/>
      <c r="J99" s="72"/>
      <c r="K99" s="72"/>
      <c r="L99" s="72"/>
      <c r="M99" s="72"/>
      <c r="N99" s="72"/>
    </row>
    <row r="100" spans="1:14" s="71" customFormat="1" ht="25.5" customHeight="1">
      <c r="A100" s="268"/>
      <c r="B100" s="275"/>
      <c r="C100" s="276"/>
      <c r="D100" s="116" t="s">
        <v>18</v>
      </c>
      <c r="E100" s="37" t="s">
        <v>229</v>
      </c>
      <c r="F100" s="73" t="s">
        <v>0</v>
      </c>
      <c r="G100" s="74" t="s">
        <v>10</v>
      </c>
      <c r="H100" s="279"/>
      <c r="J100" s="72"/>
      <c r="K100" s="72"/>
      <c r="L100" s="72"/>
      <c r="M100" s="72"/>
      <c r="N100" s="72"/>
    </row>
    <row r="101" spans="1:14" s="71" customFormat="1" ht="21.75" customHeight="1">
      <c r="A101" s="269"/>
      <c r="B101" s="272"/>
      <c r="C101" s="273"/>
      <c r="D101" s="75" t="s">
        <v>73</v>
      </c>
      <c r="E101" s="38" t="s">
        <v>230</v>
      </c>
      <c r="F101" s="76" t="s">
        <v>0</v>
      </c>
      <c r="G101" s="77" t="s">
        <v>10</v>
      </c>
      <c r="H101" s="278"/>
      <c r="J101" s="72"/>
      <c r="K101" s="72"/>
      <c r="L101" s="72"/>
      <c r="M101" s="72"/>
      <c r="N101" s="72"/>
    </row>
    <row r="102" spans="1:14" s="71" customFormat="1" ht="101.25" customHeight="1">
      <c r="A102" s="274" t="s">
        <v>0</v>
      </c>
      <c r="B102" s="270" t="s">
        <v>231</v>
      </c>
      <c r="C102" s="271"/>
      <c r="D102" s="68" t="s">
        <v>9</v>
      </c>
      <c r="E102" s="24" t="s">
        <v>357</v>
      </c>
      <c r="F102" s="69" t="s">
        <v>0</v>
      </c>
      <c r="G102" s="70" t="s">
        <v>10</v>
      </c>
      <c r="H102" s="277"/>
      <c r="J102" s="72"/>
      <c r="K102" s="72"/>
      <c r="L102" s="72"/>
      <c r="M102" s="72"/>
      <c r="N102" s="72"/>
    </row>
    <row r="103" spans="1:14" s="71" customFormat="1" ht="112.5" customHeight="1">
      <c r="A103" s="268"/>
      <c r="B103" s="275"/>
      <c r="C103" s="276"/>
      <c r="D103" s="116" t="s">
        <v>15</v>
      </c>
      <c r="E103" s="25" t="s">
        <v>358</v>
      </c>
      <c r="F103" s="73" t="s">
        <v>0</v>
      </c>
      <c r="G103" s="74" t="s">
        <v>10</v>
      </c>
      <c r="H103" s="279"/>
      <c r="J103" s="72"/>
      <c r="K103" s="72"/>
      <c r="L103" s="72"/>
      <c r="M103" s="72"/>
      <c r="N103" s="72"/>
    </row>
    <row r="104" spans="1:14" s="71" customFormat="1" ht="21.75" customHeight="1">
      <c r="A104" s="268"/>
      <c r="B104" s="275"/>
      <c r="C104" s="276"/>
      <c r="D104" s="116" t="s">
        <v>12</v>
      </c>
      <c r="E104" s="37" t="s">
        <v>232</v>
      </c>
      <c r="F104" s="73" t="s">
        <v>0</v>
      </c>
      <c r="G104" s="74" t="s">
        <v>10</v>
      </c>
      <c r="H104" s="279"/>
      <c r="J104" s="72"/>
      <c r="K104" s="72"/>
      <c r="L104" s="72"/>
      <c r="M104" s="72"/>
      <c r="N104" s="72"/>
    </row>
    <row r="105" spans="1:14" s="71" customFormat="1" ht="21.75" customHeight="1">
      <c r="A105" s="269"/>
      <c r="B105" s="272"/>
      <c r="C105" s="273"/>
      <c r="D105" s="75" t="s">
        <v>14</v>
      </c>
      <c r="E105" s="96" t="s">
        <v>227</v>
      </c>
      <c r="F105" s="76" t="s">
        <v>0</v>
      </c>
      <c r="G105" s="77" t="s">
        <v>10</v>
      </c>
      <c r="H105" s="278"/>
      <c r="J105" s="72"/>
      <c r="K105" s="72"/>
      <c r="L105" s="72"/>
      <c r="M105" s="72"/>
      <c r="N105" s="72"/>
    </row>
    <row r="106" spans="1:14" s="71" customFormat="1" ht="27.75" customHeight="1">
      <c r="A106" s="274" t="s">
        <v>0</v>
      </c>
      <c r="B106" s="270" t="s">
        <v>190</v>
      </c>
      <c r="C106" s="271"/>
      <c r="D106" s="68" t="s">
        <v>9</v>
      </c>
      <c r="E106" s="24" t="s">
        <v>191</v>
      </c>
      <c r="F106" s="69" t="s">
        <v>0</v>
      </c>
      <c r="G106" s="70" t="s">
        <v>192</v>
      </c>
      <c r="H106" s="277"/>
      <c r="J106" s="72"/>
      <c r="K106" s="72"/>
      <c r="L106" s="72"/>
      <c r="M106" s="72"/>
      <c r="N106" s="72"/>
    </row>
    <row r="107" spans="1:14" s="71" customFormat="1" ht="30.75" customHeight="1">
      <c r="A107" s="268"/>
      <c r="B107" s="275"/>
      <c r="C107" s="276"/>
      <c r="D107" s="116" t="s">
        <v>15</v>
      </c>
      <c r="E107" s="25" t="s">
        <v>193</v>
      </c>
      <c r="F107" s="73" t="s">
        <v>0</v>
      </c>
      <c r="G107" s="74" t="s">
        <v>10</v>
      </c>
      <c r="H107" s="279"/>
      <c r="J107" s="72"/>
      <c r="K107" s="72"/>
      <c r="L107" s="72"/>
      <c r="M107" s="72"/>
      <c r="N107" s="72"/>
    </row>
    <row r="108" spans="1:14" s="71" customFormat="1" ht="30.75" customHeight="1">
      <c r="A108" s="268"/>
      <c r="B108" s="275"/>
      <c r="C108" s="276"/>
      <c r="D108" s="116" t="s">
        <v>13</v>
      </c>
      <c r="E108" s="37" t="s">
        <v>196</v>
      </c>
      <c r="F108" s="73" t="s">
        <v>0</v>
      </c>
      <c r="G108" s="74" t="s">
        <v>195</v>
      </c>
      <c r="H108" s="279"/>
      <c r="J108" s="72"/>
      <c r="K108" s="72"/>
      <c r="L108" s="72"/>
      <c r="M108" s="72"/>
      <c r="N108" s="72"/>
    </row>
    <row r="109" spans="1:14" s="71" customFormat="1" ht="30.75" customHeight="1">
      <c r="A109" s="268"/>
      <c r="B109" s="275"/>
      <c r="C109" s="276"/>
      <c r="D109" s="116" t="s">
        <v>14</v>
      </c>
      <c r="E109" s="25" t="s">
        <v>197</v>
      </c>
      <c r="F109" s="73" t="s">
        <v>0</v>
      </c>
      <c r="G109" s="79" t="s">
        <v>198</v>
      </c>
      <c r="H109" s="279"/>
      <c r="J109" s="72"/>
      <c r="K109" s="72"/>
      <c r="L109" s="72"/>
      <c r="M109" s="72"/>
      <c r="N109" s="72"/>
    </row>
    <row r="110" spans="1:14" s="71" customFormat="1" ht="27.75" customHeight="1">
      <c r="A110" s="268"/>
      <c r="B110" s="275"/>
      <c r="C110" s="276"/>
      <c r="D110" s="116" t="s">
        <v>18</v>
      </c>
      <c r="E110" s="37" t="s">
        <v>199</v>
      </c>
      <c r="F110" s="73" t="s">
        <v>0</v>
      </c>
      <c r="G110" s="74" t="s">
        <v>10</v>
      </c>
      <c r="H110" s="279"/>
      <c r="J110" s="72"/>
      <c r="K110" s="72"/>
      <c r="L110" s="72"/>
      <c r="M110" s="72"/>
      <c r="N110" s="72"/>
    </row>
    <row r="111" spans="1:14" s="71" customFormat="1" ht="27.75" customHeight="1">
      <c r="A111" s="269"/>
      <c r="B111" s="272"/>
      <c r="C111" s="273"/>
      <c r="D111" s="75" t="s">
        <v>73</v>
      </c>
      <c r="E111" s="38" t="s">
        <v>200</v>
      </c>
      <c r="F111" s="76" t="s">
        <v>0</v>
      </c>
      <c r="G111" s="77" t="s">
        <v>201</v>
      </c>
      <c r="H111" s="278"/>
      <c r="J111" s="72"/>
      <c r="K111" s="72"/>
      <c r="L111" s="72"/>
      <c r="M111" s="72"/>
      <c r="N111" s="72"/>
    </row>
    <row r="112" spans="1:14" s="71" customFormat="1" ht="27.75" customHeight="1">
      <c r="A112" s="274" t="s">
        <v>0</v>
      </c>
      <c r="B112" s="270" t="s">
        <v>202</v>
      </c>
      <c r="C112" s="271"/>
      <c r="D112" s="68" t="s">
        <v>9</v>
      </c>
      <c r="E112" s="24" t="s">
        <v>203</v>
      </c>
      <c r="F112" s="69" t="s">
        <v>0</v>
      </c>
      <c r="G112" s="70" t="s">
        <v>192</v>
      </c>
      <c r="H112" s="277"/>
      <c r="J112" s="72"/>
      <c r="K112" s="72"/>
      <c r="L112" s="72"/>
      <c r="M112" s="72"/>
      <c r="N112" s="72"/>
    </row>
    <row r="113" spans="1:14" s="71" customFormat="1" ht="27.75" customHeight="1">
      <c r="A113" s="268"/>
      <c r="B113" s="275"/>
      <c r="C113" s="276"/>
      <c r="D113" s="116" t="s">
        <v>15</v>
      </c>
      <c r="E113" s="25" t="s">
        <v>204</v>
      </c>
      <c r="F113" s="73" t="s">
        <v>0</v>
      </c>
      <c r="G113" s="74" t="s">
        <v>194</v>
      </c>
      <c r="H113" s="279"/>
      <c r="J113" s="72"/>
      <c r="K113" s="72"/>
      <c r="L113" s="72"/>
      <c r="M113" s="72"/>
      <c r="N113" s="72"/>
    </row>
    <row r="114" spans="1:14" s="71" customFormat="1" ht="27.75" customHeight="1">
      <c r="A114" s="268"/>
      <c r="B114" s="275"/>
      <c r="C114" s="276"/>
      <c r="D114" s="157" t="s">
        <v>13</v>
      </c>
      <c r="E114" s="37" t="s">
        <v>205</v>
      </c>
      <c r="F114" s="73" t="s">
        <v>0</v>
      </c>
      <c r="G114" s="74" t="s">
        <v>195</v>
      </c>
      <c r="H114" s="279"/>
      <c r="J114" s="72"/>
      <c r="K114" s="72"/>
      <c r="L114" s="72"/>
      <c r="M114" s="72"/>
      <c r="N114" s="72"/>
    </row>
    <row r="115" spans="1:14" s="71" customFormat="1" ht="27.75" customHeight="1">
      <c r="A115" s="268"/>
      <c r="B115" s="275"/>
      <c r="C115" s="276"/>
      <c r="D115" s="157" t="s">
        <v>14</v>
      </c>
      <c r="E115" s="25" t="s">
        <v>197</v>
      </c>
      <c r="F115" s="73" t="s">
        <v>0</v>
      </c>
      <c r="G115" s="79" t="s">
        <v>198</v>
      </c>
      <c r="H115" s="279"/>
      <c r="J115" s="72"/>
      <c r="K115" s="72"/>
      <c r="L115" s="72"/>
      <c r="M115" s="72"/>
      <c r="N115" s="72"/>
    </row>
    <row r="116" spans="1:14" s="71" customFormat="1" ht="27.75" customHeight="1">
      <c r="A116" s="268"/>
      <c r="B116" s="275"/>
      <c r="C116" s="276"/>
      <c r="D116" s="157" t="s">
        <v>18</v>
      </c>
      <c r="E116" s="37" t="s">
        <v>199</v>
      </c>
      <c r="F116" s="73" t="s">
        <v>0</v>
      </c>
      <c r="G116" s="74" t="s">
        <v>195</v>
      </c>
      <c r="H116" s="279"/>
      <c r="J116" s="72"/>
      <c r="K116" s="72"/>
      <c r="L116" s="72"/>
      <c r="M116" s="72"/>
      <c r="N116" s="72"/>
    </row>
    <row r="117" spans="1:14" s="71" customFormat="1" ht="27.75" customHeight="1">
      <c r="A117" s="268"/>
      <c r="B117" s="275"/>
      <c r="C117" s="276"/>
      <c r="D117" s="116" t="s">
        <v>73</v>
      </c>
      <c r="E117" s="37" t="s">
        <v>200</v>
      </c>
      <c r="F117" s="73" t="s">
        <v>0</v>
      </c>
      <c r="G117" s="74" t="s">
        <v>201</v>
      </c>
      <c r="H117" s="279"/>
      <c r="J117" s="72"/>
      <c r="K117" s="72"/>
      <c r="L117" s="72"/>
      <c r="M117" s="72"/>
      <c r="N117" s="72"/>
    </row>
    <row r="118" spans="1:14" s="71" customFormat="1" ht="27.75" customHeight="1">
      <c r="A118" s="268"/>
      <c r="B118" s="275"/>
      <c r="C118" s="276"/>
      <c r="D118" s="116" t="s">
        <v>20</v>
      </c>
      <c r="E118" s="37" t="s">
        <v>206</v>
      </c>
      <c r="F118" s="73" t="s">
        <v>0</v>
      </c>
      <c r="G118" s="74" t="s">
        <v>195</v>
      </c>
      <c r="H118" s="279"/>
      <c r="J118" s="72"/>
      <c r="K118" s="72"/>
      <c r="L118" s="72"/>
      <c r="M118" s="72"/>
      <c r="N118" s="72"/>
    </row>
    <row r="119" spans="1:14" s="78" customFormat="1" ht="30.75" customHeight="1">
      <c r="A119" s="274" t="s">
        <v>0</v>
      </c>
      <c r="B119" s="270" t="s">
        <v>233</v>
      </c>
      <c r="C119" s="271"/>
      <c r="D119" s="80" t="s">
        <v>9</v>
      </c>
      <c r="E119" s="81" t="s">
        <v>234</v>
      </c>
      <c r="F119" s="82" t="s">
        <v>0</v>
      </c>
      <c r="G119" s="83" t="s">
        <v>10</v>
      </c>
      <c r="H119" s="84"/>
    </row>
    <row r="120" spans="1:14" s="78" customFormat="1" ht="30.75" customHeight="1">
      <c r="A120" s="269"/>
      <c r="B120" s="272"/>
      <c r="C120" s="273"/>
      <c r="D120" s="75" t="s">
        <v>11</v>
      </c>
      <c r="E120" s="85" t="s">
        <v>235</v>
      </c>
      <c r="F120" s="86" t="s">
        <v>0</v>
      </c>
      <c r="G120" s="87" t="s">
        <v>10</v>
      </c>
      <c r="H120" s="149"/>
    </row>
    <row r="121" spans="1:14" s="107" customFormat="1" ht="62.15" customHeight="1">
      <c r="A121" s="156" t="s">
        <v>0</v>
      </c>
      <c r="B121" s="167" t="s">
        <v>68</v>
      </c>
      <c r="C121" s="168"/>
      <c r="D121" s="119" t="s">
        <v>9</v>
      </c>
      <c r="E121" s="24" t="s">
        <v>504</v>
      </c>
      <c r="F121" s="120" t="s">
        <v>0</v>
      </c>
      <c r="G121" s="121" t="s">
        <v>173</v>
      </c>
      <c r="H121" s="155"/>
    </row>
    <row r="122" spans="1:14" s="71" customFormat="1" ht="27.75" customHeight="1">
      <c r="A122" s="112" t="s">
        <v>0</v>
      </c>
      <c r="B122" s="270" t="s">
        <v>174</v>
      </c>
      <c r="C122" s="271"/>
      <c r="D122" s="68" t="s">
        <v>9</v>
      </c>
      <c r="E122" s="24" t="s">
        <v>505</v>
      </c>
      <c r="F122" s="69" t="s">
        <v>0</v>
      </c>
      <c r="G122" s="70" t="s">
        <v>17</v>
      </c>
      <c r="H122" s="113"/>
      <c r="J122" s="72"/>
      <c r="K122" s="72"/>
      <c r="L122" s="72"/>
      <c r="M122" s="72"/>
      <c r="N122" s="72"/>
    </row>
    <row r="123" spans="1:14" s="107" customFormat="1" ht="30.75" customHeight="1">
      <c r="A123" s="289" t="s">
        <v>0</v>
      </c>
      <c r="B123" s="270" t="s">
        <v>347</v>
      </c>
      <c r="C123" s="271"/>
      <c r="D123" s="119" t="s">
        <v>9</v>
      </c>
      <c r="E123" s="24" t="s">
        <v>339</v>
      </c>
      <c r="F123" s="120" t="s">
        <v>0</v>
      </c>
      <c r="G123" s="121" t="s">
        <v>173</v>
      </c>
      <c r="H123" s="291"/>
    </row>
    <row r="124" spans="1:14" s="107" customFormat="1" ht="30.75" customHeight="1">
      <c r="A124" s="289"/>
      <c r="B124" s="275"/>
      <c r="C124" s="276"/>
      <c r="D124" s="123" t="s">
        <v>15</v>
      </c>
      <c r="E124" s="25" t="s">
        <v>340</v>
      </c>
      <c r="F124" s="124" t="s">
        <v>0</v>
      </c>
      <c r="G124" s="125" t="s">
        <v>173</v>
      </c>
      <c r="H124" s="292"/>
    </row>
    <row r="125" spans="1:14" s="107" customFormat="1" ht="30.75" customHeight="1">
      <c r="A125" s="289"/>
      <c r="B125" s="275"/>
      <c r="C125" s="276"/>
      <c r="D125" s="131" t="s">
        <v>316</v>
      </c>
      <c r="E125" s="132" t="s">
        <v>341</v>
      </c>
      <c r="F125" s="124" t="s">
        <v>0</v>
      </c>
      <c r="G125" s="125" t="s">
        <v>173</v>
      </c>
      <c r="H125" s="292"/>
    </row>
    <row r="126" spans="1:14" s="107" customFormat="1" ht="27.75" customHeight="1">
      <c r="A126" s="290"/>
      <c r="B126" s="272"/>
      <c r="C126" s="273"/>
      <c r="D126" s="127" t="s">
        <v>14</v>
      </c>
      <c r="E126" s="96" t="s">
        <v>342</v>
      </c>
      <c r="F126" s="128" t="s">
        <v>0</v>
      </c>
      <c r="G126" s="129" t="s">
        <v>173</v>
      </c>
      <c r="H126" s="293"/>
    </row>
    <row r="127" spans="1:14" s="71" customFormat="1" ht="54.75" customHeight="1">
      <c r="A127" s="274" t="s">
        <v>0</v>
      </c>
      <c r="B127" s="270" t="s">
        <v>207</v>
      </c>
      <c r="C127" s="271"/>
      <c r="D127" s="68" t="s">
        <v>9</v>
      </c>
      <c r="E127" s="24" t="s">
        <v>208</v>
      </c>
      <c r="F127" s="69" t="s">
        <v>0</v>
      </c>
      <c r="G127" s="70" t="s">
        <v>10</v>
      </c>
      <c r="H127" s="277"/>
      <c r="J127" s="72"/>
      <c r="K127" s="72"/>
      <c r="L127" s="72"/>
      <c r="M127" s="72"/>
      <c r="N127" s="72"/>
    </row>
    <row r="128" spans="1:14" s="71" customFormat="1" ht="27.75" customHeight="1">
      <c r="A128" s="268"/>
      <c r="B128" s="275"/>
      <c r="C128" s="276"/>
      <c r="D128" s="116" t="s">
        <v>15</v>
      </c>
      <c r="E128" s="25" t="s">
        <v>75</v>
      </c>
      <c r="F128" s="73" t="s">
        <v>0</v>
      </c>
      <c r="G128" s="74" t="s">
        <v>10</v>
      </c>
      <c r="H128" s="279"/>
      <c r="J128" s="72"/>
      <c r="K128" s="72"/>
      <c r="L128" s="72"/>
      <c r="M128" s="72"/>
      <c r="N128" s="72"/>
    </row>
    <row r="129" spans="1:14" s="71" customFormat="1" ht="27.75" customHeight="1">
      <c r="A129" s="268"/>
      <c r="B129" s="275"/>
      <c r="C129" s="276"/>
      <c r="D129" s="116" t="s">
        <v>12</v>
      </c>
      <c r="E129" s="37" t="s">
        <v>209</v>
      </c>
      <c r="F129" s="73" t="s">
        <v>0</v>
      </c>
      <c r="G129" s="74" t="s">
        <v>10</v>
      </c>
      <c r="H129" s="279"/>
      <c r="J129" s="72"/>
      <c r="K129" s="72"/>
      <c r="L129" s="72"/>
      <c r="M129" s="72"/>
      <c r="N129" s="72"/>
    </row>
    <row r="130" spans="1:14" s="71" customFormat="1" ht="27.75" customHeight="1">
      <c r="A130" s="274" t="s">
        <v>0</v>
      </c>
      <c r="B130" s="270" t="s">
        <v>210</v>
      </c>
      <c r="C130" s="271"/>
      <c r="D130" s="68" t="s">
        <v>9</v>
      </c>
      <c r="E130" s="24" t="s">
        <v>211</v>
      </c>
      <c r="F130" s="69" t="s">
        <v>0</v>
      </c>
      <c r="G130" s="70" t="s">
        <v>10</v>
      </c>
      <c r="H130" s="277"/>
      <c r="J130" s="72"/>
      <c r="K130" s="72"/>
      <c r="L130" s="72"/>
      <c r="M130" s="72"/>
      <c r="N130" s="72"/>
    </row>
    <row r="131" spans="1:14" s="71" customFormat="1" ht="27.75" customHeight="1">
      <c r="A131" s="268"/>
      <c r="B131" s="275"/>
      <c r="C131" s="276"/>
      <c r="D131" s="116" t="s">
        <v>15</v>
      </c>
      <c r="E131" s="25" t="s">
        <v>212</v>
      </c>
      <c r="F131" s="73" t="s">
        <v>0</v>
      </c>
      <c r="G131" s="74" t="s">
        <v>10</v>
      </c>
      <c r="H131" s="279"/>
      <c r="J131" s="72"/>
      <c r="K131" s="72"/>
      <c r="L131" s="72"/>
      <c r="M131" s="72"/>
      <c r="N131" s="72"/>
    </row>
    <row r="132" spans="1:14" s="71" customFormat="1" ht="27.75" customHeight="1">
      <c r="A132" s="268"/>
      <c r="B132" s="275"/>
      <c r="C132" s="276"/>
      <c r="D132" s="116" t="s">
        <v>12</v>
      </c>
      <c r="E132" s="37" t="s">
        <v>213</v>
      </c>
      <c r="F132" s="73" t="s">
        <v>0</v>
      </c>
      <c r="G132" s="74" t="s">
        <v>10</v>
      </c>
      <c r="H132" s="279"/>
      <c r="J132" s="72"/>
      <c r="K132" s="72"/>
      <c r="L132" s="72"/>
      <c r="M132" s="72"/>
      <c r="N132" s="72"/>
    </row>
    <row r="133" spans="1:14" s="71" customFormat="1" ht="54.75" customHeight="1">
      <c r="A133" s="274" t="s">
        <v>0</v>
      </c>
      <c r="B133" s="270" t="s">
        <v>214</v>
      </c>
      <c r="C133" s="271"/>
      <c r="D133" s="68" t="s">
        <v>9</v>
      </c>
      <c r="E133" s="24" t="s">
        <v>215</v>
      </c>
      <c r="F133" s="69" t="s">
        <v>0</v>
      </c>
      <c r="G133" s="70" t="s">
        <v>10</v>
      </c>
      <c r="H133" s="277"/>
      <c r="J133" s="72"/>
      <c r="K133" s="72"/>
      <c r="L133" s="72"/>
      <c r="M133" s="72"/>
      <c r="N133" s="72"/>
    </row>
    <row r="134" spans="1:14" s="71" customFormat="1" ht="27.75" customHeight="1">
      <c r="A134" s="268"/>
      <c r="B134" s="275"/>
      <c r="C134" s="276"/>
      <c r="D134" s="116" t="s">
        <v>15</v>
      </c>
      <c r="E134" s="25" t="s">
        <v>212</v>
      </c>
      <c r="F134" s="73" t="s">
        <v>0</v>
      </c>
      <c r="G134" s="74" t="s">
        <v>10</v>
      </c>
      <c r="H134" s="279"/>
      <c r="J134" s="72"/>
      <c r="K134" s="72"/>
      <c r="L134" s="72"/>
      <c r="M134" s="72"/>
      <c r="N134" s="72"/>
    </row>
    <row r="135" spans="1:14" s="71" customFormat="1" ht="27.75" customHeight="1">
      <c r="A135" s="268"/>
      <c r="B135" s="275"/>
      <c r="C135" s="276"/>
      <c r="D135" s="116" t="s">
        <v>12</v>
      </c>
      <c r="E135" s="37" t="s">
        <v>216</v>
      </c>
      <c r="F135" s="73" t="s">
        <v>0</v>
      </c>
      <c r="G135" s="74" t="s">
        <v>10</v>
      </c>
      <c r="H135" s="279"/>
      <c r="J135" s="72"/>
      <c r="K135" s="72"/>
      <c r="L135" s="72"/>
      <c r="M135" s="72"/>
      <c r="N135" s="72"/>
    </row>
    <row r="136" spans="1:14" s="78" customFormat="1" ht="27.75" customHeight="1">
      <c r="A136" s="274" t="s">
        <v>0</v>
      </c>
      <c r="B136" s="270" t="s">
        <v>346</v>
      </c>
      <c r="C136" s="271"/>
      <c r="D136" s="80" t="s">
        <v>9</v>
      </c>
      <c r="E136" s="81" t="s">
        <v>343</v>
      </c>
      <c r="F136" s="82" t="s">
        <v>0</v>
      </c>
      <c r="G136" s="83" t="s">
        <v>10</v>
      </c>
      <c r="H136" s="84"/>
    </row>
    <row r="137" spans="1:14" s="78" customFormat="1" ht="27.75" customHeight="1">
      <c r="A137" s="269"/>
      <c r="B137" s="272"/>
      <c r="C137" s="273"/>
      <c r="D137" s="75" t="s">
        <v>11</v>
      </c>
      <c r="E137" s="85" t="s">
        <v>227</v>
      </c>
      <c r="F137" s="86" t="s">
        <v>0</v>
      </c>
      <c r="G137" s="87" t="s">
        <v>10</v>
      </c>
      <c r="H137" s="88"/>
    </row>
    <row r="138" spans="1:14" s="78" customFormat="1" ht="27.75" customHeight="1">
      <c r="A138" s="274" t="s">
        <v>0</v>
      </c>
      <c r="B138" s="270" t="s">
        <v>345</v>
      </c>
      <c r="C138" s="271"/>
      <c r="D138" s="80" t="s">
        <v>9</v>
      </c>
      <c r="E138" s="81" t="s">
        <v>344</v>
      </c>
      <c r="F138" s="82" t="s">
        <v>0</v>
      </c>
      <c r="G138" s="83" t="s">
        <v>10</v>
      </c>
      <c r="H138" s="84"/>
    </row>
    <row r="139" spans="1:14" s="78" customFormat="1" ht="27.75" customHeight="1">
      <c r="A139" s="269"/>
      <c r="B139" s="272"/>
      <c r="C139" s="273"/>
      <c r="D139" s="75" t="s">
        <v>11</v>
      </c>
      <c r="E139" s="85" t="s">
        <v>227</v>
      </c>
      <c r="F139" s="86" t="s">
        <v>0</v>
      </c>
      <c r="G139" s="87" t="s">
        <v>10</v>
      </c>
      <c r="H139" s="88"/>
    </row>
  </sheetData>
  <mergeCells count="92">
    <mergeCell ref="B20:C25"/>
    <mergeCell ref="B26:C27"/>
    <mergeCell ref="B28:C33"/>
    <mergeCell ref="A26:A27"/>
    <mergeCell ref="A28:A33"/>
    <mergeCell ref="G31:G32"/>
    <mergeCell ref="F31:F32"/>
    <mergeCell ref="G29:G30"/>
    <mergeCell ref="F29:F30"/>
    <mergeCell ref="B73:C75"/>
    <mergeCell ref="B57:C70"/>
    <mergeCell ref="A73:A75"/>
    <mergeCell ref="A83:A84"/>
    <mergeCell ref="B83:C84"/>
    <mergeCell ref="A76:A78"/>
    <mergeCell ref="B76:C78"/>
    <mergeCell ref="A79:A82"/>
    <mergeCell ref="B79:C82"/>
    <mergeCell ref="H130:H132"/>
    <mergeCell ref="A133:A135"/>
    <mergeCell ref="B133:C135"/>
    <mergeCell ref="H133:H135"/>
    <mergeCell ref="A127:A129"/>
    <mergeCell ref="B127:C129"/>
    <mergeCell ref="H127:H129"/>
    <mergeCell ref="A136:A137"/>
    <mergeCell ref="B136:C137"/>
    <mergeCell ref="A138:A139"/>
    <mergeCell ref="B138:C139"/>
    <mergeCell ref="A130:A132"/>
    <mergeCell ref="B130:C132"/>
    <mergeCell ref="A123:A126"/>
    <mergeCell ref="A89:A95"/>
    <mergeCell ref="B89:C95"/>
    <mergeCell ref="H89:H95"/>
    <mergeCell ref="A106:A111"/>
    <mergeCell ref="B106:C111"/>
    <mergeCell ref="H106:H111"/>
    <mergeCell ref="A112:A118"/>
    <mergeCell ref="B112:C118"/>
    <mergeCell ref="H112:H118"/>
    <mergeCell ref="B123:C126"/>
    <mergeCell ref="B122:C122"/>
    <mergeCell ref="H123:H126"/>
    <mergeCell ref="H96:H101"/>
    <mergeCell ref="A119:A120"/>
    <mergeCell ref="B119:C120"/>
    <mergeCell ref="H83:H84"/>
    <mergeCell ref="A85:A88"/>
    <mergeCell ref="B85:C88"/>
    <mergeCell ref="H85:H88"/>
    <mergeCell ref="H102:H105"/>
    <mergeCell ref="A96:A101"/>
    <mergeCell ref="B96:C101"/>
    <mergeCell ref="A102:A105"/>
    <mergeCell ref="B102:C105"/>
    <mergeCell ref="H11:H14"/>
    <mergeCell ref="H7:H8"/>
    <mergeCell ref="H9:H10"/>
    <mergeCell ref="A1:H1"/>
    <mergeCell ref="A3:H3"/>
    <mergeCell ref="A5:H5"/>
    <mergeCell ref="B6:C6"/>
    <mergeCell ref="D6:E6"/>
    <mergeCell ref="F6:G6"/>
    <mergeCell ref="A7:A8"/>
    <mergeCell ref="B7:C8"/>
    <mergeCell ref="A9:A10"/>
    <mergeCell ref="B9:C10"/>
    <mergeCell ref="A11:A14"/>
    <mergeCell ref="B11:C14"/>
    <mergeCell ref="H15:H16"/>
    <mergeCell ref="A34:A37"/>
    <mergeCell ref="B34:C37"/>
    <mergeCell ref="H34:H37"/>
    <mergeCell ref="B44:C56"/>
    <mergeCell ref="A44:A56"/>
    <mergeCell ref="H38:H40"/>
    <mergeCell ref="H41:H43"/>
    <mergeCell ref="A41:A43"/>
    <mergeCell ref="B41:C43"/>
    <mergeCell ref="A17:A18"/>
    <mergeCell ref="B17:C18"/>
    <mergeCell ref="B19:C19"/>
    <mergeCell ref="A15:A16"/>
    <mergeCell ref="B15:C16"/>
    <mergeCell ref="A20:A25"/>
    <mergeCell ref="A57:A70"/>
    <mergeCell ref="B71:C72"/>
    <mergeCell ref="A71:A72"/>
    <mergeCell ref="A38:A40"/>
    <mergeCell ref="B38:C40"/>
  </mergeCells>
  <phoneticPr fontId="4"/>
  <dataValidations count="1">
    <dataValidation type="list" allowBlank="1" showInputMessage="1" showErrorMessage="1" sqref="WVL983015:WVL983019 D65511:D65515 IZ65511:IZ65515 SV65511:SV65515 ACR65511:ACR65515 AMN65511:AMN65515 AWJ65511:AWJ65515 BGF65511:BGF65515 BQB65511:BQB65515 BZX65511:BZX65515 CJT65511:CJT65515 CTP65511:CTP65515 DDL65511:DDL65515 DNH65511:DNH65515 DXD65511:DXD65515 EGZ65511:EGZ65515 EQV65511:EQV65515 FAR65511:FAR65515 FKN65511:FKN65515 FUJ65511:FUJ65515 GEF65511:GEF65515 GOB65511:GOB65515 GXX65511:GXX65515 HHT65511:HHT65515 HRP65511:HRP65515 IBL65511:IBL65515 ILH65511:ILH65515 IVD65511:IVD65515 JEZ65511:JEZ65515 JOV65511:JOV65515 JYR65511:JYR65515 KIN65511:KIN65515 KSJ65511:KSJ65515 LCF65511:LCF65515 LMB65511:LMB65515 LVX65511:LVX65515 MFT65511:MFT65515 MPP65511:MPP65515 MZL65511:MZL65515 NJH65511:NJH65515 NTD65511:NTD65515 OCZ65511:OCZ65515 OMV65511:OMV65515 OWR65511:OWR65515 PGN65511:PGN65515 PQJ65511:PQJ65515 QAF65511:QAF65515 QKB65511:QKB65515 QTX65511:QTX65515 RDT65511:RDT65515 RNP65511:RNP65515 RXL65511:RXL65515 SHH65511:SHH65515 SRD65511:SRD65515 TAZ65511:TAZ65515 TKV65511:TKV65515 TUR65511:TUR65515 UEN65511:UEN65515 UOJ65511:UOJ65515 UYF65511:UYF65515 VIB65511:VIB65515 VRX65511:VRX65515 WBT65511:WBT65515 WLP65511:WLP65515 WVL65511:WVL65515 D131047:D131051 IZ131047:IZ131051 SV131047:SV131051 ACR131047:ACR131051 AMN131047:AMN131051 AWJ131047:AWJ131051 BGF131047:BGF131051 BQB131047:BQB131051 BZX131047:BZX131051 CJT131047:CJT131051 CTP131047:CTP131051 DDL131047:DDL131051 DNH131047:DNH131051 DXD131047:DXD131051 EGZ131047:EGZ131051 EQV131047:EQV131051 FAR131047:FAR131051 FKN131047:FKN131051 FUJ131047:FUJ131051 GEF131047:GEF131051 GOB131047:GOB131051 GXX131047:GXX131051 HHT131047:HHT131051 HRP131047:HRP131051 IBL131047:IBL131051 ILH131047:ILH131051 IVD131047:IVD131051 JEZ131047:JEZ131051 JOV131047:JOV131051 JYR131047:JYR131051 KIN131047:KIN131051 KSJ131047:KSJ131051 LCF131047:LCF131051 LMB131047:LMB131051 LVX131047:LVX131051 MFT131047:MFT131051 MPP131047:MPP131051 MZL131047:MZL131051 NJH131047:NJH131051 NTD131047:NTD131051 OCZ131047:OCZ131051 OMV131047:OMV131051 OWR131047:OWR131051 PGN131047:PGN131051 PQJ131047:PQJ131051 QAF131047:QAF131051 QKB131047:QKB131051 QTX131047:QTX131051 RDT131047:RDT131051 RNP131047:RNP131051 RXL131047:RXL131051 SHH131047:SHH131051 SRD131047:SRD131051 TAZ131047:TAZ131051 TKV131047:TKV131051 TUR131047:TUR131051 UEN131047:UEN131051 UOJ131047:UOJ131051 UYF131047:UYF131051 VIB131047:VIB131051 VRX131047:VRX131051 WBT131047:WBT131051 WLP131047:WLP131051 WVL131047:WVL131051 D196583:D196587 IZ196583:IZ196587 SV196583:SV196587 ACR196583:ACR196587 AMN196583:AMN196587 AWJ196583:AWJ196587 BGF196583:BGF196587 BQB196583:BQB196587 BZX196583:BZX196587 CJT196583:CJT196587 CTP196583:CTP196587 DDL196583:DDL196587 DNH196583:DNH196587 DXD196583:DXD196587 EGZ196583:EGZ196587 EQV196583:EQV196587 FAR196583:FAR196587 FKN196583:FKN196587 FUJ196583:FUJ196587 GEF196583:GEF196587 GOB196583:GOB196587 GXX196583:GXX196587 HHT196583:HHT196587 HRP196583:HRP196587 IBL196583:IBL196587 ILH196583:ILH196587 IVD196583:IVD196587 JEZ196583:JEZ196587 JOV196583:JOV196587 JYR196583:JYR196587 KIN196583:KIN196587 KSJ196583:KSJ196587 LCF196583:LCF196587 LMB196583:LMB196587 LVX196583:LVX196587 MFT196583:MFT196587 MPP196583:MPP196587 MZL196583:MZL196587 NJH196583:NJH196587 NTD196583:NTD196587 OCZ196583:OCZ196587 OMV196583:OMV196587 OWR196583:OWR196587 PGN196583:PGN196587 PQJ196583:PQJ196587 QAF196583:QAF196587 QKB196583:QKB196587 QTX196583:QTX196587 RDT196583:RDT196587 RNP196583:RNP196587 RXL196583:RXL196587 SHH196583:SHH196587 SRD196583:SRD196587 TAZ196583:TAZ196587 TKV196583:TKV196587 TUR196583:TUR196587 UEN196583:UEN196587 UOJ196583:UOJ196587 UYF196583:UYF196587 VIB196583:VIB196587 VRX196583:VRX196587 WBT196583:WBT196587 WLP196583:WLP196587 WVL196583:WVL196587 D262119:D262123 IZ262119:IZ262123 SV262119:SV262123 ACR262119:ACR262123 AMN262119:AMN262123 AWJ262119:AWJ262123 BGF262119:BGF262123 BQB262119:BQB262123 BZX262119:BZX262123 CJT262119:CJT262123 CTP262119:CTP262123 DDL262119:DDL262123 DNH262119:DNH262123 DXD262119:DXD262123 EGZ262119:EGZ262123 EQV262119:EQV262123 FAR262119:FAR262123 FKN262119:FKN262123 FUJ262119:FUJ262123 GEF262119:GEF262123 GOB262119:GOB262123 GXX262119:GXX262123 HHT262119:HHT262123 HRP262119:HRP262123 IBL262119:IBL262123 ILH262119:ILH262123 IVD262119:IVD262123 JEZ262119:JEZ262123 JOV262119:JOV262123 JYR262119:JYR262123 KIN262119:KIN262123 KSJ262119:KSJ262123 LCF262119:LCF262123 LMB262119:LMB262123 LVX262119:LVX262123 MFT262119:MFT262123 MPP262119:MPP262123 MZL262119:MZL262123 NJH262119:NJH262123 NTD262119:NTD262123 OCZ262119:OCZ262123 OMV262119:OMV262123 OWR262119:OWR262123 PGN262119:PGN262123 PQJ262119:PQJ262123 QAF262119:QAF262123 QKB262119:QKB262123 QTX262119:QTX262123 RDT262119:RDT262123 RNP262119:RNP262123 RXL262119:RXL262123 SHH262119:SHH262123 SRD262119:SRD262123 TAZ262119:TAZ262123 TKV262119:TKV262123 TUR262119:TUR262123 UEN262119:UEN262123 UOJ262119:UOJ262123 UYF262119:UYF262123 VIB262119:VIB262123 VRX262119:VRX262123 WBT262119:WBT262123 WLP262119:WLP262123 WVL262119:WVL262123 D327655:D327659 IZ327655:IZ327659 SV327655:SV327659 ACR327655:ACR327659 AMN327655:AMN327659 AWJ327655:AWJ327659 BGF327655:BGF327659 BQB327655:BQB327659 BZX327655:BZX327659 CJT327655:CJT327659 CTP327655:CTP327659 DDL327655:DDL327659 DNH327655:DNH327659 DXD327655:DXD327659 EGZ327655:EGZ327659 EQV327655:EQV327659 FAR327655:FAR327659 FKN327655:FKN327659 FUJ327655:FUJ327659 GEF327655:GEF327659 GOB327655:GOB327659 GXX327655:GXX327659 HHT327655:HHT327659 HRP327655:HRP327659 IBL327655:IBL327659 ILH327655:ILH327659 IVD327655:IVD327659 JEZ327655:JEZ327659 JOV327655:JOV327659 JYR327655:JYR327659 KIN327655:KIN327659 KSJ327655:KSJ327659 LCF327655:LCF327659 LMB327655:LMB327659 LVX327655:LVX327659 MFT327655:MFT327659 MPP327655:MPP327659 MZL327655:MZL327659 NJH327655:NJH327659 NTD327655:NTD327659 OCZ327655:OCZ327659 OMV327655:OMV327659 OWR327655:OWR327659 PGN327655:PGN327659 PQJ327655:PQJ327659 QAF327655:QAF327659 QKB327655:QKB327659 QTX327655:QTX327659 RDT327655:RDT327659 RNP327655:RNP327659 RXL327655:RXL327659 SHH327655:SHH327659 SRD327655:SRD327659 TAZ327655:TAZ327659 TKV327655:TKV327659 TUR327655:TUR327659 UEN327655:UEN327659 UOJ327655:UOJ327659 UYF327655:UYF327659 VIB327655:VIB327659 VRX327655:VRX327659 WBT327655:WBT327659 WLP327655:WLP327659 WVL327655:WVL327659 D393191:D393195 IZ393191:IZ393195 SV393191:SV393195 ACR393191:ACR393195 AMN393191:AMN393195 AWJ393191:AWJ393195 BGF393191:BGF393195 BQB393191:BQB393195 BZX393191:BZX393195 CJT393191:CJT393195 CTP393191:CTP393195 DDL393191:DDL393195 DNH393191:DNH393195 DXD393191:DXD393195 EGZ393191:EGZ393195 EQV393191:EQV393195 FAR393191:FAR393195 FKN393191:FKN393195 FUJ393191:FUJ393195 GEF393191:GEF393195 GOB393191:GOB393195 GXX393191:GXX393195 HHT393191:HHT393195 HRP393191:HRP393195 IBL393191:IBL393195 ILH393191:ILH393195 IVD393191:IVD393195 JEZ393191:JEZ393195 JOV393191:JOV393195 JYR393191:JYR393195 KIN393191:KIN393195 KSJ393191:KSJ393195 LCF393191:LCF393195 LMB393191:LMB393195 LVX393191:LVX393195 MFT393191:MFT393195 MPP393191:MPP393195 MZL393191:MZL393195 NJH393191:NJH393195 NTD393191:NTD393195 OCZ393191:OCZ393195 OMV393191:OMV393195 OWR393191:OWR393195 PGN393191:PGN393195 PQJ393191:PQJ393195 QAF393191:QAF393195 QKB393191:QKB393195 QTX393191:QTX393195 RDT393191:RDT393195 RNP393191:RNP393195 RXL393191:RXL393195 SHH393191:SHH393195 SRD393191:SRD393195 TAZ393191:TAZ393195 TKV393191:TKV393195 TUR393191:TUR393195 UEN393191:UEN393195 UOJ393191:UOJ393195 UYF393191:UYF393195 VIB393191:VIB393195 VRX393191:VRX393195 WBT393191:WBT393195 WLP393191:WLP393195 WVL393191:WVL393195 D458727:D458731 IZ458727:IZ458731 SV458727:SV458731 ACR458727:ACR458731 AMN458727:AMN458731 AWJ458727:AWJ458731 BGF458727:BGF458731 BQB458727:BQB458731 BZX458727:BZX458731 CJT458727:CJT458731 CTP458727:CTP458731 DDL458727:DDL458731 DNH458727:DNH458731 DXD458727:DXD458731 EGZ458727:EGZ458731 EQV458727:EQV458731 FAR458727:FAR458731 FKN458727:FKN458731 FUJ458727:FUJ458731 GEF458727:GEF458731 GOB458727:GOB458731 GXX458727:GXX458731 HHT458727:HHT458731 HRP458727:HRP458731 IBL458727:IBL458731 ILH458727:ILH458731 IVD458727:IVD458731 JEZ458727:JEZ458731 JOV458727:JOV458731 JYR458727:JYR458731 KIN458727:KIN458731 KSJ458727:KSJ458731 LCF458727:LCF458731 LMB458727:LMB458731 LVX458727:LVX458731 MFT458727:MFT458731 MPP458727:MPP458731 MZL458727:MZL458731 NJH458727:NJH458731 NTD458727:NTD458731 OCZ458727:OCZ458731 OMV458727:OMV458731 OWR458727:OWR458731 PGN458727:PGN458731 PQJ458727:PQJ458731 QAF458727:QAF458731 QKB458727:QKB458731 QTX458727:QTX458731 RDT458727:RDT458731 RNP458727:RNP458731 RXL458727:RXL458731 SHH458727:SHH458731 SRD458727:SRD458731 TAZ458727:TAZ458731 TKV458727:TKV458731 TUR458727:TUR458731 UEN458727:UEN458731 UOJ458727:UOJ458731 UYF458727:UYF458731 VIB458727:VIB458731 VRX458727:VRX458731 WBT458727:WBT458731 WLP458727:WLP458731 WVL458727:WVL458731 D524263:D524267 IZ524263:IZ524267 SV524263:SV524267 ACR524263:ACR524267 AMN524263:AMN524267 AWJ524263:AWJ524267 BGF524263:BGF524267 BQB524263:BQB524267 BZX524263:BZX524267 CJT524263:CJT524267 CTP524263:CTP524267 DDL524263:DDL524267 DNH524263:DNH524267 DXD524263:DXD524267 EGZ524263:EGZ524267 EQV524263:EQV524267 FAR524263:FAR524267 FKN524263:FKN524267 FUJ524263:FUJ524267 GEF524263:GEF524267 GOB524263:GOB524267 GXX524263:GXX524267 HHT524263:HHT524267 HRP524263:HRP524267 IBL524263:IBL524267 ILH524263:ILH524267 IVD524263:IVD524267 JEZ524263:JEZ524267 JOV524263:JOV524267 JYR524263:JYR524267 KIN524263:KIN524267 KSJ524263:KSJ524267 LCF524263:LCF524267 LMB524263:LMB524267 LVX524263:LVX524267 MFT524263:MFT524267 MPP524263:MPP524267 MZL524263:MZL524267 NJH524263:NJH524267 NTD524263:NTD524267 OCZ524263:OCZ524267 OMV524263:OMV524267 OWR524263:OWR524267 PGN524263:PGN524267 PQJ524263:PQJ524267 QAF524263:QAF524267 QKB524263:QKB524267 QTX524263:QTX524267 RDT524263:RDT524267 RNP524263:RNP524267 RXL524263:RXL524267 SHH524263:SHH524267 SRD524263:SRD524267 TAZ524263:TAZ524267 TKV524263:TKV524267 TUR524263:TUR524267 UEN524263:UEN524267 UOJ524263:UOJ524267 UYF524263:UYF524267 VIB524263:VIB524267 VRX524263:VRX524267 WBT524263:WBT524267 WLP524263:WLP524267 WVL524263:WVL524267 D589799:D589803 IZ589799:IZ589803 SV589799:SV589803 ACR589799:ACR589803 AMN589799:AMN589803 AWJ589799:AWJ589803 BGF589799:BGF589803 BQB589799:BQB589803 BZX589799:BZX589803 CJT589799:CJT589803 CTP589799:CTP589803 DDL589799:DDL589803 DNH589799:DNH589803 DXD589799:DXD589803 EGZ589799:EGZ589803 EQV589799:EQV589803 FAR589799:FAR589803 FKN589799:FKN589803 FUJ589799:FUJ589803 GEF589799:GEF589803 GOB589799:GOB589803 GXX589799:GXX589803 HHT589799:HHT589803 HRP589799:HRP589803 IBL589799:IBL589803 ILH589799:ILH589803 IVD589799:IVD589803 JEZ589799:JEZ589803 JOV589799:JOV589803 JYR589799:JYR589803 KIN589799:KIN589803 KSJ589799:KSJ589803 LCF589799:LCF589803 LMB589799:LMB589803 LVX589799:LVX589803 MFT589799:MFT589803 MPP589799:MPP589803 MZL589799:MZL589803 NJH589799:NJH589803 NTD589799:NTD589803 OCZ589799:OCZ589803 OMV589799:OMV589803 OWR589799:OWR589803 PGN589799:PGN589803 PQJ589799:PQJ589803 QAF589799:QAF589803 QKB589799:QKB589803 QTX589799:QTX589803 RDT589799:RDT589803 RNP589799:RNP589803 RXL589799:RXL589803 SHH589799:SHH589803 SRD589799:SRD589803 TAZ589799:TAZ589803 TKV589799:TKV589803 TUR589799:TUR589803 UEN589799:UEN589803 UOJ589799:UOJ589803 UYF589799:UYF589803 VIB589799:VIB589803 VRX589799:VRX589803 WBT589799:WBT589803 WLP589799:WLP589803 WVL589799:WVL589803 D655335:D655339 IZ655335:IZ655339 SV655335:SV655339 ACR655335:ACR655339 AMN655335:AMN655339 AWJ655335:AWJ655339 BGF655335:BGF655339 BQB655335:BQB655339 BZX655335:BZX655339 CJT655335:CJT655339 CTP655335:CTP655339 DDL655335:DDL655339 DNH655335:DNH655339 DXD655335:DXD655339 EGZ655335:EGZ655339 EQV655335:EQV655339 FAR655335:FAR655339 FKN655335:FKN655339 FUJ655335:FUJ655339 GEF655335:GEF655339 GOB655335:GOB655339 GXX655335:GXX655339 HHT655335:HHT655339 HRP655335:HRP655339 IBL655335:IBL655339 ILH655335:ILH655339 IVD655335:IVD655339 JEZ655335:JEZ655339 JOV655335:JOV655339 JYR655335:JYR655339 KIN655335:KIN655339 KSJ655335:KSJ655339 LCF655335:LCF655339 LMB655335:LMB655339 LVX655335:LVX655339 MFT655335:MFT655339 MPP655335:MPP655339 MZL655335:MZL655339 NJH655335:NJH655339 NTD655335:NTD655339 OCZ655335:OCZ655339 OMV655335:OMV655339 OWR655335:OWR655339 PGN655335:PGN655339 PQJ655335:PQJ655339 QAF655335:QAF655339 QKB655335:QKB655339 QTX655335:QTX655339 RDT655335:RDT655339 RNP655335:RNP655339 RXL655335:RXL655339 SHH655335:SHH655339 SRD655335:SRD655339 TAZ655335:TAZ655339 TKV655335:TKV655339 TUR655335:TUR655339 UEN655335:UEN655339 UOJ655335:UOJ655339 UYF655335:UYF655339 VIB655335:VIB655339 VRX655335:VRX655339 WBT655335:WBT655339 WLP655335:WLP655339 WVL655335:WVL655339 D720871:D720875 IZ720871:IZ720875 SV720871:SV720875 ACR720871:ACR720875 AMN720871:AMN720875 AWJ720871:AWJ720875 BGF720871:BGF720875 BQB720871:BQB720875 BZX720871:BZX720875 CJT720871:CJT720875 CTP720871:CTP720875 DDL720871:DDL720875 DNH720871:DNH720875 DXD720871:DXD720875 EGZ720871:EGZ720875 EQV720871:EQV720875 FAR720871:FAR720875 FKN720871:FKN720875 FUJ720871:FUJ720875 GEF720871:GEF720875 GOB720871:GOB720875 GXX720871:GXX720875 HHT720871:HHT720875 HRP720871:HRP720875 IBL720871:IBL720875 ILH720871:ILH720875 IVD720871:IVD720875 JEZ720871:JEZ720875 JOV720871:JOV720875 JYR720871:JYR720875 KIN720871:KIN720875 KSJ720871:KSJ720875 LCF720871:LCF720875 LMB720871:LMB720875 LVX720871:LVX720875 MFT720871:MFT720875 MPP720871:MPP720875 MZL720871:MZL720875 NJH720871:NJH720875 NTD720871:NTD720875 OCZ720871:OCZ720875 OMV720871:OMV720875 OWR720871:OWR720875 PGN720871:PGN720875 PQJ720871:PQJ720875 QAF720871:QAF720875 QKB720871:QKB720875 QTX720871:QTX720875 RDT720871:RDT720875 RNP720871:RNP720875 RXL720871:RXL720875 SHH720871:SHH720875 SRD720871:SRD720875 TAZ720871:TAZ720875 TKV720871:TKV720875 TUR720871:TUR720875 UEN720871:UEN720875 UOJ720871:UOJ720875 UYF720871:UYF720875 VIB720871:VIB720875 VRX720871:VRX720875 WBT720871:WBT720875 WLP720871:WLP720875 WVL720871:WVL720875 D786407:D786411 IZ786407:IZ786411 SV786407:SV786411 ACR786407:ACR786411 AMN786407:AMN786411 AWJ786407:AWJ786411 BGF786407:BGF786411 BQB786407:BQB786411 BZX786407:BZX786411 CJT786407:CJT786411 CTP786407:CTP786411 DDL786407:DDL786411 DNH786407:DNH786411 DXD786407:DXD786411 EGZ786407:EGZ786411 EQV786407:EQV786411 FAR786407:FAR786411 FKN786407:FKN786411 FUJ786407:FUJ786411 GEF786407:GEF786411 GOB786407:GOB786411 GXX786407:GXX786411 HHT786407:HHT786411 HRP786407:HRP786411 IBL786407:IBL786411 ILH786407:ILH786411 IVD786407:IVD786411 JEZ786407:JEZ786411 JOV786407:JOV786411 JYR786407:JYR786411 KIN786407:KIN786411 KSJ786407:KSJ786411 LCF786407:LCF786411 LMB786407:LMB786411 LVX786407:LVX786411 MFT786407:MFT786411 MPP786407:MPP786411 MZL786407:MZL786411 NJH786407:NJH786411 NTD786407:NTD786411 OCZ786407:OCZ786411 OMV786407:OMV786411 OWR786407:OWR786411 PGN786407:PGN786411 PQJ786407:PQJ786411 QAF786407:QAF786411 QKB786407:QKB786411 QTX786407:QTX786411 RDT786407:RDT786411 RNP786407:RNP786411 RXL786407:RXL786411 SHH786407:SHH786411 SRD786407:SRD786411 TAZ786407:TAZ786411 TKV786407:TKV786411 TUR786407:TUR786411 UEN786407:UEN786411 UOJ786407:UOJ786411 UYF786407:UYF786411 VIB786407:VIB786411 VRX786407:VRX786411 WBT786407:WBT786411 WLP786407:WLP786411 WVL786407:WVL786411 D851943:D851947 IZ851943:IZ851947 SV851943:SV851947 ACR851943:ACR851947 AMN851943:AMN851947 AWJ851943:AWJ851947 BGF851943:BGF851947 BQB851943:BQB851947 BZX851943:BZX851947 CJT851943:CJT851947 CTP851943:CTP851947 DDL851943:DDL851947 DNH851943:DNH851947 DXD851943:DXD851947 EGZ851943:EGZ851947 EQV851943:EQV851947 FAR851943:FAR851947 FKN851943:FKN851947 FUJ851943:FUJ851947 GEF851943:GEF851947 GOB851943:GOB851947 GXX851943:GXX851947 HHT851943:HHT851947 HRP851943:HRP851947 IBL851943:IBL851947 ILH851943:ILH851947 IVD851943:IVD851947 JEZ851943:JEZ851947 JOV851943:JOV851947 JYR851943:JYR851947 KIN851943:KIN851947 KSJ851943:KSJ851947 LCF851943:LCF851947 LMB851943:LMB851947 LVX851943:LVX851947 MFT851943:MFT851947 MPP851943:MPP851947 MZL851943:MZL851947 NJH851943:NJH851947 NTD851943:NTD851947 OCZ851943:OCZ851947 OMV851943:OMV851947 OWR851943:OWR851947 PGN851943:PGN851947 PQJ851943:PQJ851947 QAF851943:QAF851947 QKB851943:QKB851947 QTX851943:QTX851947 RDT851943:RDT851947 RNP851943:RNP851947 RXL851943:RXL851947 SHH851943:SHH851947 SRD851943:SRD851947 TAZ851943:TAZ851947 TKV851943:TKV851947 TUR851943:TUR851947 UEN851943:UEN851947 UOJ851943:UOJ851947 UYF851943:UYF851947 VIB851943:VIB851947 VRX851943:VRX851947 WBT851943:WBT851947 WLP851943:WLP851947 WVL851943:WVL851947 D917479:D917483 IZ917479:IZ917483 SV917479:SV917483 ACR917479:ACR917483 AMN917479:AMN917483 AWJ917479:AWJ917483 BGF917479:BGF917483 BQB917479:BQB917483 BZX917479:BZX917483 CJT917479:CJT917483 CTP917479:CTP917483 DDL917479:DDL917483 DNH917479:DNH917483 DXD917479:DXD917483 EGZ917479:EGZ917483 EQV917479:EQV917483 FAR917479:FAR917483 FKN917479:FKN917483 FUJ917479:FUJ917483 GEF917479:GEF917483 GOB917479:GOB917483 GXX917479:GXX917483 HHT917479:HHT917483 HRP917479:HRP917483 IBL917479:IBL917483 ILH917479:ILH917483 IVD917479:IVD917483 JEZ917479:JEZ917483 JOV917479:JOV917483 JYR917479:JYR917483 KIN917479:KIN917483 KSJ917479:KSJ917483 LCF917479:LCF917483 LMB917479:LMB917483 LVX917479:LVX917483 MFT917479:MFT917483 MPP917479:MPP917483 MZL917479:MZL917483 NJH917479:NJH917483 NTD917479:NTD917483 OCZ917479:OCZ917483 OMV917479:OMV917483 OWR917479:OWR917483 PGN917479:PGN917483 PQJ917479:PQJ917483 QAF917479:QAF917483 QKB917479:QKB917483 QTX917479:QTX917483 RDT917479:RDT917483 RNP917479:RNP917483 RXL917479:RXL917483 SHH917479:SHH917483 SRD917479:SRD917483 TAZ917479:TAZ917483 TKV917479:TKV917483 TUR917479:TUR917483 UEN917479:UEN917483 UOJ917479:UOJ917483 UYF917479:UYF917483 VIB917479:VIB917483 VRX917479:VRX917483 WBT917479:WBT917483 WLP917479:WLP917483 WVL917479:WVL917483 D983015:D983019 IZ983015:IZ983019 SV983015:SV983019 ACR983015:ACR983019 AMN983015:AMN983019 AWJ983015:AWJ983019 BGF983015:BGF983019 BQB983015:BQB983019 BZX983015:BZX983019 CJT983015:CJT983019 CTP983015:CTP983019 DDL983015:DDL983019 DNH983015:DNH983019 DXD983015:DXD983019 EGZ983015:EGZ983019 EQV983015:EQV983019 FAR983015:FAR983019 FKN983015:FKN983019 FUJ983015:FUJ983019 GEF983015:GEF983019 GOB983015:GOB983019 GXX983015:GXX983019 HHT983015:HHT983019 HRP983015:HRP983019 IBL983015:IBL983019 ILH983015:ILH983019 IVD983015:IVD983019 JEZ983015:JEZ983019 JOV983015:JOV983019 JYR983015:JYR983019 KIN983015:KIN983019 KSJ983015:KSJ983019 LCF983015:LCF983019 LMB983015:LMB983019 LVX983015:LVX983019 MFT983015:MFT983019 MPP983015:MPP983019 MZL983015:MZL983019 NJH983015:NJH983019 NTD983015:NTD983019 OCZ983015:OCZ983019 OMV983015:OMV983019 OWR983015:OWR983019 PGN983015:PGN983019 PQJ983015:PQJ983019 QAF983015:QAF983019 QKB983015:QKB983019 QTX983015:QTX983019 RDT983015:RDT983019 RNP983015:RNP983019 RXL983015:RXL983019 SHH983015:SHH983019 SRD983015:SRD983019 TAZ983015:TAZ983019 TKV983015:TKV983019 TUR983015:TUR983019 UEN983015:UEN983019 UOJ983015:UOJ983019 UYF983015:UYF983019 VIB983015:VIB983019 VRX983015:VRX983019 WBT983015:WBT983019 WLP983015:WLP983019 A11 A15 A119 A85 A89 A106 A112 A41 A96 A102 A17 A7 A9 A19:A20 A28:A38 A44 A73 A57 A71 A79 A76 A83 A26 A133 A130 A136 A138 F7:F29 F31 A121:A127 F33:F139 WVN7:WVN139 SR7:SR139 ACN7:ACN139 AMJ7:AMJ139 AWF7:AWF139 BGB7:BGB139 BPX7:BPX139 BZT7:BZT139 CJP7:CJP139 CTL7:CTL139 DDH7:DDH139 DND7:DND139 DWZ7:DWZ139 EGV7:EGV139 EQR7:EQR139 FAN7:FAN139 FKJ7:FKJ139 FUF7:FUF139 GEB7:GEB139 GNX7:GNX139 GXT7:GXT139 HHP7:HHP139 HRL7:HRL139 IBH7:IBH139 ILD7:ILD139 IUZ7:IUZ139 JEV7:JEV139 JOR7:JOR139 JYN7:JYN139 KIJ7:KIJ139 KSF7:KSF139 LCB7:LCB139 LLX7:LLX139 LVT7:LVT139 MFP7:MFP139 MPL7:MPL139 MZH7:MZH139 NJD7:NJD139 NSZ7:NSZ139 OCV7:OCV139 OMR7:OMR139 OWN7:OWN139 PGJ7:PGJ139 PQF7:PQF139 QAB7:QAB139 QJX7:QJX139 QTT7:QTT139 RDP7:RDP139 RNL7:RNL139 RXH7:RXH139 SHD7:SHD139 SQZ7:SQZ139 TAV7:TAV139 TKR7:TKR139 TUN7:TUN139 UEJ7:UEJ139 UOF7:UOF139 UYB7:UYB139 VHX7:VHX139 VRT7:VRT139 WBP7:WBP139 WLL7:WLL139 WVH7:WVH139 IV7:IV139 SX7:SX139 WLR7:WLR139 WBV7:WBV139 VRZ7:VRZ139 VID7:VID139 UYH7:UYH139 UOL7:UOL139 UEP7:UEP139 TUT7:TUT139 TKX7:TKX139 TBB7:TBB139 SRF7:SRF139 SHJ7:SHJ139 RXN7:RXN139 RNR7:RNR139 RDV7:RDV139 QTZ7:QTZ139 QKD7:QKD139 QAH7:QAH139 PQL7:PQL139 PGP7:PGP139 OWT7:OWT139 OMX7:OMX139 ODB7:ODB139 NTF7:NTF139 NJJ7:NJJ139 MZN7:MZN139 MPR7:MPR139 MFV7:MFV139 LVZ7:LVZ139 LMD7:LMD139 LCH7:LCH139 KSL7:KSL139 KIP7:KIP139 JYT7:JYT139 JOX7:JOX139 JFB7:JFB139 IVF7:IVF139 ILJ7:ILJ139 IBN7:IBN139 HRR7:HRR139 HHV7:HHV139 GXZ7:GXZ139 GOD7:GOD139 GEH7:GEH139 FUL7:FUL139 FKP7:FKP139 FAT7:FAT139 EQX7:EQX139 EHB7:EHB139 DXF7:DXF139 DNJ7:DNJ139 DDN7:DDN139 CTR7:CTR139 CJV7:CJV139 BZZ7:BZZ139 BQD7:BQD139 BGH7:BGH139 AWL7:AWL139 AMP7:AMP139 ACT7:ACT139 JB7:JB139">
      <formula1>"▢,☑"</formula1>
    </dataValidation>
  </dataValidations>
  <printOptions horizontalCentered="1"/>
  <pageMargins left="0.39370078740157483" right="0.39370078740157483" top="0.59055118110236227" bottom="0.39370078740157483" header="0.39370078740157483" footer="0.23622047244094491"/>
  <pageSetup paperSize="9" scale="74" orientation="portrait" r:id="rId1"/>
  <headerFooter alignWithMargins="0">
    <oddFooter>&amp;C&amp;P&amp;R&amp;9地域密着型通所介護（療養通所介護）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F65607:F65615 JB65607:JB65615 SX65607:SX65615 ACT65607:ACT65615 AMP65607:AMP65615 AWL65607:AWL65615 BGH65607:BGH65615 BQD65607:BQD65615 BZZ65607:BZZ65615 CJV65607:CJV65615 CTR65607:CTR65615 DDN65607:DDN65615 DNJ65607:DNJ65615 DXF65607:DXF65615 EHB65607:EHB65615 EQX65607:EQX65615 FAT65607:FAT65615 FKP65607:FKP65615 FUL65607:FUL65615 GEH65607:GEH65615 GOD65607:GOD65615 GXZ65607:GXZ65615 HHV65607:HHV65615 HRR65607:HRR65615 IBN65607:IBN65615 ILJ65607:ILJ65615 IVF65607:IVF65615 JFB65607:JFB65615 JOX65607:JOX65615 JYT65607:JYT65615 KIP65607:KIP65615 KSL65607:KSL65615 LCH65607:LCH65615 LMD65607:LMD65615 LVZ65607:LVZ65615 MFV65607:MFV65615 MPR65607:MPR65615 MZN65607:MZN65615 NJJ65607:NJJ65615 NTF65607:NTF65615 ODB65607:ODB65615 OMX65607:OMX65615 OWT65607:OWT65615 PGP65607:PGP65615 PQL65607:PQL65615 QAH65607:QAH65615 QKD65607:QKD65615 QTZ65607:QTZ65615 RDV65607:RDV65615 RNR65607:RNR65615 RXN65607:RXN65615 SHJ65607:SHJ65615 SRF65607:SRF65615 TBB65607:TBB65615 TKX65607:TKX65615 TUT65607:TUT65615 UEP65607:UEP65615 UOL65607:UOL65615 UYH65607:UYH65615 VID65607:VID65615 VRZ65607:VRZ65615 WBV65607:WBV65615 WLR65607:WLR65615 WVN65607:WVN65615 F131143:F131151 JB131143:JB131151 SX131143:SX131151 ACT131143:ACT131151 AMP131143:AMP131151 AWL131143:AWL131151 BGH131143:BGH131151 BQD131143:BQD131151 BZZ131143:BZZ131151 CJV131143:CJV131151 CTR131143:CTR131151 DDN131143:DDN131151 DNJ131143:DNJ131151 DXF131143:DXF131151 EHB131143:EHB131151 EQX131143:EQX131151 FAT131143:FAT131151 FKP131143:FKP131151 FUL131143:FUL131151 GEH131143:GEH131151 GOD131143:GOD131151 GXZ131143:GXZ131151 HHV131143:HHV131151 HRR131143:HRR131151 IBN131143:IBN131151 ILJ131143:ILJ131151 IVF131143:IVF131151 JFB131143:JFB131151 JOX131143:JOX131151 JYT131143:JYT131151 KIP131143:KIP131151 KSL131143:KSL131151 LCH131143:LCH131151 LMD131143:LMD131151 LVZ131143:LVZ131151 MFV131143:MFV131151 MPR131143:MPR131151 MZN131143:MZN131151 NJJ131143:NJJ131151 NTF131143:NTF131151 ODB131143:ODB131151 OMX131143:OMX131151 OWT131143:OWT131151 PGP131143:PGP131151 PQL131143:PQL131151 QAH131143:QAH131151 QKD131143:QKD131151 QTZ131143:QTZ131151 RDV131143:RDV131151 RNR131143:RNR131151 RXN131143:RXN131151 SHJ131143:SHJ131151 SRF131143:SRF131151 TBB131143:TBB131151 TKX131143:TKX131151 TUT131143:TUT131151 UEP131143:UEP131151 UOL131143:UOL131151 UYH131143:UYH131151 VID131143:VID131151 VRZ131143:VRZ131151 WBV131143:WBV131151 WLR131143:WLR131151 WVN131143:WVN131151 F196679:F196687 JB196679:JB196687 SX196679:SX196687 ACT196679:ACT196687 AMP196679:AMP196687 AWL196679:AWL196687 BGH196679:BGH196687 BQD196679:BQD196687 BZZ196679:BZZ196687 CJV196679:CJV196687 CTR196679:CTR196687 DDN196679:DDN196687 DNJ196679:DNJ196687 DXF196679:DXF196687 EHB196679:EHB196687 EQX196679:EQX196687 FAT196679:FAT196687 FKP196679:FKP196687 FUL196679:FUL196687 GEH196679:GEH196687 GOD196679:GOD196687 GXZ196679:GXZ196687 HHV196679:HHV196687 HRR196679:HRR196687 IBN196679:IBN196687 ILJ196679:ILJ196687 IVF196679:IVF196687 JFB196679:JFB196687 JOX196679:JOX196687 JYT196679:JYT196687 KIP196679:KIP196687 KSL196679:KSL196687 LCH196679:LCH196687 LMD196679:LMD196687 LVZ196679:LVZ196687 MFV196679:MFV196687 MPR196679:MPR196687 MZN196679:MZN196687 NJJ196679:NJJ196687 NTF196679:NTF196687 ODB196679:ODB196687 OMX196679:OMX196687 OWT196679:OWT196687 PGP196679:PGP196687 PQL196679:PQL196687 QAH196679:QAH196687 QKD196679:QKD196687 QTZ196679:QTZ196687 RDV196679:RDV196687 RNR196679:RNR196687 RXN196679:RXN196687 SHJ196679:SHJ196687 SRF196679:SRF196687 TBB196679:TBB196687 TKX196679:TKX196687 TUT196679:TUT196687 UEP196679:UEP196687 UOL196679:UOL196687 UYH196679:UYH196687 VID196679:VID196687 VRZ196679:VRZ196687 WBV196679:WBV196687 WLR196679:WLR196687 WVN196679:WVN196687 F262215:F262223 JB262215:JB262223 SX262215:SX262223 ACT262215:ACT262223 AMP262215:AMP262223 AWL262215:AWL262223 BGH262215:BGH262223 BQD262215:BQD262223 BZZ262215:BZZ262223 CJV262215:CJV262223 CTR262215:CTR262223 DDN262215:DDN262223 DNJ262215:DNJ262223 DXF262215:DXF262223 EHB262215:EHB262223 EQX262215:EQX262223 FAT262215:FAT262223 FKP262215:FKP262223 FUL262215:FUL262223 GEH262215:GEH262223 GOD262215:GOD262223 GXZ262215:GXZ262223 HHV262215:HHV262223 HRR262215:HRR262223 IBN262215:IBN262223 ILJ262215:ILJ262223 IVF262215:IVF262223 JFB262215:JFB262223 JOX262215:JOX262223 JYT262215:JYT262223 KIP262215:KIP262223 KSL262215:KSL262223 LCH262215:LCH262223 LMD262215:LMD262223 LVZ262215:LVZ262223 MFV262215:MFV262223 MPR262215:MPR262223 MZN262215:MZN262223 NJJ262215:NJJ262223 NTF262215:NTF262223 ODB262215:ODB262223 OMX262215:OMX262223 OWT262215:OWT262223 PGP262215:PGP262223 PQL262215:PQL262223 QAH262215:QAH262223 QKD262215:QKD262223 QTZ262215:QTZ262223 RDV262215:RDV262223 RNR262215:RNR262223 RXN262215:RXN262223 SHJ262215:SHJ262223 SRF262215:SRF262223 TBB262215:TBB262223 TKX262215:TKX262223 TUT262215:TUT262223 UEP262215:UEP262223 UOL262215:UOL262223 UYH262215:UYH262223 VID262215:VID262223 VRZ262215:VRZ262223 WBV262215:WBV262223 WLR262215:WLR262223 WVN262215:WVN262223 F327751:F327759 JB327751:JB327759 SX327751:SX327759 ACT327751:ACT327759 AMP327751:AMP327759 AWL327751:AWL327759 BGH327751:BGH327759 BQD327751:BQD327759 BZZ327751:BZZ327759 CJV327751:CJV327759 CTR327751:CTR327759 DDN327751:DDN327759 DNJ327751:DNJ327759 DXF327751:DXF327759 EHB327751:EHB327759 EQX327751:EQX327759 FAT327751:FAT327759 FKP327751:FKP327759 FUL327751:FUL327759 GEH327751:GEH327759 GOD327751:GOD327759 GXZ327751:GXZ327759 HHV327751:HHV327759 HRR327751:HRR327759 IBN327751:IBN327759 ILJ327751:ILJ327759 IVF327751:IVF327759 JFB327751:JFB327759 JOX327751:JOX327759 JYT327751:JYT327759 KIP327751:KIP327759 KSL327751:KSL327759 LCH327751:LCH327759 LMD327751:LMD327759 LVZ327751:LVZ327759 MFV327751:MFV327759 MPR327751:MPR327759 MZN327751:MZN327759 NJJ327751:NJJ327759 NTF327751:NTF327759 ODB327751:ODB327759 OMX327751:OMX327759 OWT327751:OWT327759 PGP327751:PGP327759 PQL327751:PQL327759 QAH327751:QAH327759 QKD327751:QKD327759 QTZ327751:QTZ327759 RDV327751:RDV327759 RNR327751:RNR327759 RXN327751:RXN327759 SHJ327751:SHJ327759 SRF327751:SRF327759 TBB327751:TBB327759 TKX327751:TKX327759 TUT327751:TUT327759 UEP327751:UEP327759 UOL327751:UOL327759 UYH327751:UYH327759 VID327751:VID327759 VRZ327751:VRZ327759 WBV327751:WBV327759 WLR327751:WLR327759 WVN327751:WVN327759 F393287:F393295 JB393287:JB393295 SX393287:SX393295 ACT393287:ACT393295 AMP393287:AMP393295 AWL393287:AWL393295 BGH393287:BGH393295 BQD393287:BQD393295 BZZ393287:BZZ393295 CJV393287:CJV393295 CTR393287:CTR393295 DDN393287:DDN393295 DNJ393287:DNJ393295 DXF393287:DXF393295 EHB393287:EHB393295 EQX393287:EQX393295 FAT393287:FAT393295 FKP393287:FKP393295 FUL393287:FUL393295 GEH393287:GEH393295 GOD393287:GOD393295 GXZ393287:GXZ393295 HHV393287:HHV393295 HRR393287:HRR393295 IBN393287:IBN393295 ILJ393287:ILJ393295 IVF393287:IVF393295 JFB393287:JFB393295 JOX393287:JOX393295 JYT393287:JYT393295 KIP393287:KIP393295 KSL393287:KSL393295 LCH393287:LCH393295 LMD393287:LMD393295 LVZ393287:LVZ393295 MFV393287:MFV393295 MPR393287:MPR393295 MZN393287:MZN393295 NJJ393287:NJJ393295 NTF393287:NTF393295 ODB393287:ODB393295 OMX393287:OMX393295 OWT393287:OWT393295 PGP393287:PGP393295 PQL393287:PQL393295 QAH393287:QAH393295 QKD393287:QKD393295 QTZ393287:QTZ393295 RDV393287:RDV393295 RNR393287:RNR393295 RXN393287:RXN393295 SHJ393287:SHJ393295 SRF393287:SRF393295 TBB393287:TBB393295 TKX393287:TKX393295 TUT393287:TUT393295 UEP393287:UEP393295 UOL393287:UOL393295 UYH393287:UYH393295 VID393287:VID393295 VRZ393287:VRZ393295 WBV393287:WBV393295 WLR393287:WLR393295 WVN393287:WVN393295 F458823:F458831 JB458823:JB458831 SX458823:SX458831 ACT458823:ACT458831 AMP458823:AMP458831 AWL458823:AWL458831 BGH458823:BGH458831 BQD458823:BQD458831 BZZ458823:BZZ458831 CJV458823:CJV458831 CTR458823:CTR458831 DDN458823:DDN458831 DNJ458823:DNJ458831 DXF458823:DXF458831 EHB458823:EHB458831 EQX458823:EQX458831 FAT458823:FAT458831 FKP458823:FKP458831 FUL458823:FUL458831 GEH458823:GEH458831 GOD458823:GOD458831 GXZ458823:GXZ458831 HHV458823:HHV458831 HRR458823:HRR458831 IBN458823:IBN458831 ILJ458823:ILJ458831 IVF458823:IVF458831 JFB458823:JFB458831 JOX458823:JOX458831 JYT458823:JYT458831 KIP458823:KIP458831 KSL458823:KSL458831 LCH458823:LCH458831 LMD458823:LMD458831 LVZ458823:LVZ458831 MFV458823:MFV458831 MPR458823:MPR458831 MZN458823:MZN458831 NJJ458823:NJJ458831 NTF458823:NTF458831 ODB458823:ODB458831 OMX458823:OMX458831 OWT458823:OWT458831 PGP458823:PGP458831 PQL458823:PQL458831 QAH458823:QAH458831 QKD458823:QKD458831 QTZ458823:QTZ458831 RDV458823:RDV458831 RNR458823:RNR458831 RXN458823:RXN458831 SHJ458823:SHJ458831 SRF458823:SRF458831 TBB458823:TBB458831 TKX458823:TKX458831 TUT458823:TUT458831 UEP458823:UEP458831 UOL458823:UOL458831 UYH458823:UYH458831 VID458823:VID458831 VRZ458823:VRZ458831 WBV458823:WBV458831 WLR458823:WLR458831 WVN458823:WVN458831 F524359:F524367 JB524359:JB524367 SX524359:SX524367 ACT524359:ACT524367 AMP524359:AMP524367 AWL524359:AWL524367 BGH524359:BGH524367 BQD524359:BQD524367 BZZ524359:BZZ524367 CJV524359:CJV524367 CTR524359:CTR524367 DDN524359:DDN524367 DNJ524359:DNJ524367 DXF524359:DXF524367 EHB524359:EHB524367 EQX524359:EQX524367 FAT524359:FAT524367 FKP524359:FKP524367 FUL524359:FUL524367 GEH524359:GEH524367 GOD524359:GOD524367 GXZ524359:GXZ524367 HHV524359:HHV524367 HRR524359:HRR524367 IBN524359:IBN524367 ILJ524359:ILJ524367 IVF524359:IVF524367 JFB524359:JFB524367 JOX524359:JOX524367 JYT524359:JYT524367 KIP524359:KIP524367 KSL524359:KSL524367 LCH524359:LCH524367 LMD524359:LMD524367 LVZ524359:LVZ524367 MFV524359:MFV524367 MPR524359:MPR524367 MZN524359:MZN524367 NJJ524359:NJJ524367 NTF524359:NTF524367 ODB524359:ODB524367 OMX524359:OMX524367 OWT524359:OWT524367 PGP524359:PGP524367 PQL524359:PQL524367 QAH524359:QAH524367 QKD524359:QKD524367 QTZ524359:QTZ524367 RDV524359:RDV524367 RNR524359:RNR524367 RXN524359:RXN524367 SHJ524359:SHJ524367 SRF524359:SRF524367 TBB524359:TBB524367 TKX524359:TKX524367 TUT524359:TUT524367 UEP524359:UEP524367 UOL524359:UOL524367 UYH524359:UYH524367 VID524359:VID524367 VRZ524359:VRZ524367 WBV524359:WBV524367 WLR524359:WLR524367 WVN524359:WVN524367 F589895:F589903 JB589895:JB589903 SX589895:SX589903 ACT589895:ACT589903 AMP589895:AMP589903 AWL589895:AWL589903 BGH589895:BGH589903 BQD589895:BQD589903 BZZ589895:BZZ589903 CJV589895:CJV589903 CTR589895:CTR589903 DDN589895:DDN589903 DNJ589895:DNJ589903 DXF589895:DXF589903 EHB589895:EHB589903 EQX589895:EQX589903 FAT589895:FAT589903 FKP589895:FKP589903 FUL589895:FUL589903 GEH589895:GEH589903 GOD589895:GOD589903 GXZ589895:GXZ589903 HHV589895:HHV589903 HRR589895:HRR589903 IBN589895:IBN589903 ILJ589895:ILJ589903 IVF589895:IVF589903 JFB589895:JFB589903 JOX589895:JOX589903 JYT589895:JYT589903 KIP589895:KIP589903 KSL589895:KSL589903 LCH589895:LCH589903 LMD589895:LMD589903 LVZ589895:LVZ589903 MFV589895:MFV589903 MPR589895:MPR589903 MZN589895:MZN589903 NJJ589895:NJJ589903 NTF589895:NTF589903 ODB589895:ODB589903 OMX589895:OMX589903 OWT589895:OWT589903 PGP589895:PGP589903 PQL589895:PQL589903 QAH589895:QAH589903 QKD589895:QKD589903 QTZ589895:QTZ589903 RDV589895:RDV589903 RNR589895:RNR589903 RXN589895:RXN589903 SHJ589895:SHJ589903 SRF589895:SRF589903 TBB589895:TBB589903 TKX589895:TKX589903 TUT589895:TUT589903 UEP589895:UEP589903 UOL589895:UOL589903 UYH589895:UYH589903 VID589895:VID589903 VRZ589895:VRZ589903 WBV589895:WBV589903 WLR589895:WLR589903 WVN589895:WVN589903 F655431:F655439 JB655431:JB655439 SX655431:SX655439 ACT655431:ACT655439 AMP655431:AMP655439 AWL655431:AWL655439 BGH655431:BGH655439 BQD655431:BQD655439 BZZ655431:BZZ655439 CJV655431:CJV655439 CTR655431:CTR655439 DDN655431:DDN655439 DNJ655431:DNJ655439 DXF655431:DXF655439 EHB655431:EHB655439 EQX655431:EQX655439 FAT655431:FAT655439 FKP655431:FKP655439 FUL655431:FUL655439 GEH655431:GEH655439 GOD655431:GOD655439 GXZ655431:GXZ655439 HHV655431:HHV655439 HRR655431:HRR655439 IBN655431:IBN655439 ILJ655431:ILJ655439 IVF655431:IVF655439 JFB655431:JFB655439 JOX655431:JOX655439 JYT655431:JYT655439 KIP655431:KIP655439 KSL655431:KSL655439 LCH655431:LCH655439 LMD655431:LMD655439 LVZ655431:LVZ655439 MFV655431:MFV655439 MPR655431:MPR655439 MZN655431:MZN655439 NJJ655431:NJJ655439 NTF655431:NTF655439 ODB655431:ODB655439 OMX655431:OMX655439 OWT655431:OWT655439 PGP655431:PGP655439 PQL655431:PQL655439 QAH655431:QAH655439 QKD655431:QKD655439 QTZ655431:QTZ655439 RDV655431:RDV655439 RNR655431:RNR655439 RXN655431:RXN655439 SHJ655431:SHJ655439 SRF655431:SRF655439 TBB655431:TBB655439 TKX655431:TKX655439 TUT655431:TUT655439 UEP655431:UEP655439 UOL655431:UOL655439 UYH655431:UYH655439 VID655431:VID655439 VRZ655431:VRZ655439 WBV655431:WBV655439 WLR655431:WLR655439 WVN655431:WVN655439 F720967:F720975 JB720967:JB720975 SX720967:SX720975 ACT720967:ACT720975 AMP720967:AMP720975 AWL720967:AWL720975 BGH720967:BGH720975 BQD720967:BQD720975 BZZ720967:BZZ720975 CJV720967:CJV720975 CTR720967:CTR720975 DDN720967:DDN720975 DNJ720967:DNJ720975 DXF720967:DXF720975 EHB720967:EHB720975 EQX720967:EQX720975 FAT720967:FAT720975 FKP720967:FKP720975 FUL720967:FUL720975 GEH720967:GEH720975 GOD720967:GOD720975 GXZ720967:GXZ720975 HHV720967:HHV720975 HRR720967:HRR720975 IBN720967:IBN720975 ILJ720967:ILJ720975 IVF720967:IVF720975 JFB720967:JFB720975 JOX720967:JOX720975 JYT720967:JYT720975 KIP720967:KIP720975 KSL720967:KSL720975 LCH720967:LCH720975 LMD720967:LMD720975 LVZ720967:LVZ720975 MFV720967:MFV720975 MPR720967:MPR720975 MZN720967:MZN720975 NJJ720967:NJJ720975 NTF720967:NTF720975 ODB720967:ODB720975 OMX720967:OMX720975 OWT720967:OWT720975 PGP720967:PGP720975 PQL720967:PQL720975 QAH720967:QAH720975 QKD720967:QKD720975 QTZ720967:QTZ720975 RDV720967:RDV720975 RNR720967:RNR720975 RXN720967:RXN720975 SHJ720967:SHJ720975 SRF720967:SRF720975 TBB720967:TBB720975 TKX720967:TKX720975 TUT720967:TUT720975 UEP720967:UEP720975 UOL720967:UOL720975 UYH720967:UYH720975 VID720967:VID720975 VRZ720967:VRZ720975 WBV720967:WBV720975 WLR720967:WLR720975 WVN720967:WVN720975 F786503:F786511 JB786503:JB786511 SX786503:SX786511 ACT786503:ACT786511 AMP786503:AMP786511 AWL786503:AWL786511 BGH786503:BGH786511 BQD786503:BQD786511 BZZ786503:BZZ786511 CJV786503:CJV786511 CTR786503:CTR786511 DDN786503:DDN786511 DNJ786503:DNJ786511 DXF786503:DXF786511 EHB786503:EHB786511 EQX786503:EQX786511 FAT786503:FAT786511 FKP786503:FKP786511 FUL786503:FUL786511 GEH786503:GEH786511 GOD786503:GOD786511 GXZ786503:GXZ786511 HHV786503:HHV786511 HRR786503:HRR786511 IBN786503:IBN786511 ILJ786503:ILJ786511 IVF786503:IVF786511 JFB786503:JFB786511 JOX786503:JOX786511 JYT786503:JYT786511 KIP786503:KIP786511 KSL786503:KSL786511 LCH786503:LCH786511 LMD786503:LMD786511 LVZ786503:LVZ786511 MFV786503:MFV786511 MPR786503:MPR786511 MZN786503:MZN786511 NJJ786503:NJJ786511 NTF786503:NTF786511 ODB786503:ODB786511 OMX786503:OMX786511 OWT786503:OWT786511 PGP786503:PGP786511 PQL786503:PQL786511 QAH786503:QAH786511 QKD786503:QKD786511 QTZ786503:QTZ786511 RDV786503:RDV786511 RNR786503:RNR786511 RXN786503:RXN786511 SHJ786503:SHJ786511 SRF786503:SRF786511 TBB786503:TBB786511 TKX786503:TKX786511 TUT786503:TUT786511 UEP786503:UEP786511 UOL786503:UOL786511 UYH786503:UYH786511 VID786503:VID786511 VRZ786503:VRZ786511 WBV786503:WBV786511 WLR786503:WLR786511 WVN786503:WVN786511 F852039:F852047 JB852039:JB852047 SX852039:SX852047 ACT852039:ACT852047 AMP852039:AMP852047 AWL852039:AWL852047 BGH852039:BGH852047 BQD852039:BQD852047 BZZ852039:BZZ852047 CJV852039:CJV852047 CTR852039:CTR852047 DDN852039:DDN852047 DNJ852039:DNJ852047 DXF852039:DXF852047 EHB852039:EHB852047 EQX852039:EQX852047 FAT852039:FAT852047 FKP852039:FKP852047 FUL852039:FUL852047 GEH852039:GEH852047 GOD852039:GOD852047 GXZ852039:GXZ852047 HHV852039:HHV852047 HRR852039:HRR852047 IBN852039:IBN852047 ILJ852039:ILJ852047 IVF852039:IVF852047 JFB852039:JFB852047 JOX852039:JOX852047 JYT852039:JYT852047 KIP852039:KIP852047 KSL852039:KSL852047 LCH852039:LCH852047 LMD852039:LMD852047 LVZ852039:LVZ852047 MFV852039:MFV852047 MPR852039:MPR852047 MZN852039:MZN852047 NJJ852039:NJJ852047 NTF852039:NTF852047 ODB852039:ODB852047 OMX852039:OMX852047 OWT852039:OWT852047 PGP852039:PGP852047 PQL852039:PQL852047 QAH852039:QAH852047 QKD852039:QKD852047 QTZ852039:QTZ852047 RDV852039:RDV852047 RNR852039:RNR852047 RXN852039:RXN852047 SHJ852039:SHJ852047 SRF852039:SRF852047 TBB852039:TBB852047 TKX852039:TKX852047 TUT852039:TUT852047 UEP852039:UEP852047 UOL852039:UOL852047 UYH852039:UYH852047 VID852039:VID852047 VRZ852039:VRZ852047 WBV852039:WBV852047 WLR852039:WLR852047 WVN852039:WVN852047 F917575:F917583 JB917575:JB917583 SX917575:SX917583 ACT917575:ACT917583 AMP917575:AMP917583 AWL917575:AWL917583 BGH917575:BGH917583 BQD917575:BQD917583 BZZ917575:BZZ917583 CJV917575:CJV917583 CTR917575:CTR917583 DDN917575:DDN917583 DNJ917575:DNJ917583 DXF917575:DXF917583 EHB917575:EHB917583 EQX917575:EQX917583 FAT917575:FAT917583 FKP917575:FKP917583 FUL917575:FUL917583 GEH917575:GEH917583 GOD917575:GOD917583 GXZ917575:GXZ917583 HHV917575:HHV917583 HRR917575:HRR917583 IBN917575:IBN917583 ILJ917575:ILJ917583 IVF917575:IVF917583 JFB917575:JFB917583 JOX917575:JOX917583 JYT917575:JYT917583 KIP917575:KIP917583 KSL917575:KSL917583 LCH917575:LCH917583 LMD917575:LMD917583 LVZ917575:LVZ917583 MFV917575:MFV917583 MPR917575:MPR917583 MZN917575:MZN917583 NJJ917575:NJJ917583 NTF917575:NTF917583 ODB917575:ODB917583 OMX917575:OMX917583 OWT917575:OWT917583 PGP917575:PGP917583 PQL917575:PQL917583 QAH917575:QAH917583 QKD917575:QKD917583 QTZ917575:QTZ917583 RDV917575:RDV917583 RNR917575:RNR917583 RXN917575:RXN917583 SHJ917575:SHJ917583 SRF917575:SRF917583 TBB917575:TBB917583 TKX917575:TKX917583 TUT917575:TUT917583 UEP917575:UEP917583 UOL917575:UOL917583 UYH917575:UYH917583 VID917575:VID917583 VRZ917575:VRZ917583 WBV917575:WBV917583 WLR917575:WLR917583 WVN917575:WVN917583 F983111:F983119 JB983111:JB983119 SX983111:SX983119 ACT983111:ACT983119 AMP983111:AMP983119 AWL983111:AWL983119 BGH983111:BGH983119 BQD983111:BQD983119 BZZ983111:BZZ983119 CJV983111:CJV983119 CTR983111:CTR983119 DDN983111:DDN983119 DNJ983111:DNJ983119 DXF983111:DXF983119 EHB983111:EHB983119 EQX983111:EQX983119 FAT983111:FAT983119 FKP983111:FKP983119 FUL983111:FUL983119 GEH983111:GEH983119 GOD983111:GOD983119 GXZ983111:GXZ983119 HHV983111:HHV983119 HRR983111:HRR983119 IBN983111:IBN983119 ILJ983111:ILJ983119 IVF983111:IVF983119 JFB983111:JFB983119 JOX983111:JOX983119 JYT983111:JYT983119 KIP983111:KIP983119 KSL983111:KSL983119 LCH983111:LCH983119 LMD983111:LMD983119 LVZ983111:LVZ983119 MFV983111:MFV983119 MPR983111:MPR983119 MZN983111:MZN983119 NJJ983111:NJJ983119 NTF983111:NTF983119 ODB983111:ODB983119 OMX983111:OMX983119 OWT983111:OWT983119 PGP983111:PGP983119 PQL983111:PQL983119 QAH983111:QAH983119 QKD983111:QKD983119 QTZ983111:QTZ983119 RDV983111:RDV983119 RNR983111:RNR983119 RXN983111:RXN983119 SHJ983111:SHJ983119 SRF983111:SRF983119 TBB983111:TBB983119 TKX983111:TKX983119 TUT983111:TUT983119 UEP983111:UEP983119 UOL983111:UOL983119 UYH983111:UYH983119 VID983111:VID983119 VRZ983111:VRZ983119 WBV983111:WBV983119 WLR983111:WLR983119 WVN983111:WVN983119 A65518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A131054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A196590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A262126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A327662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A393198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A458734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A524270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A589806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A655342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A720878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A786414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A851950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A917486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A983022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A65525:A65526 IW65525:IW65526 SS65525:SS65526 ACO65525:ACO65526 AMK65525:AMK65526 AWG65525:AWG65526 BGC65525:BGC65526 BPY65525:BPY65526 BZU65525:BZU65526 CJQ65525:CJQ65526 CTM65525:CTM65526 DDI65525:DDI65526 DNE65525:DNE65526 DXA65525:DXA65526 EGW65525:EGW65526 EQS65525:EQS65526 FAO65525:FAO65526 FKK65525:FKK65526 FUG65525:FUG65526 GEC65525:GEC65526 GNY65525:GNY65526 GXU65525:GXU65526 HHQ65525:HHQ65526 HRM65525:HRM65526 IBI65525:IBI65526 ILE65525:ILE65526 IVA65525:IVA65526 JEW65525:JEW65526 JOS65525:JOS65526 JYO65525:JYO65526 KIK65525:KIK65526 KSG65525:KSG65526 LCC65525:LCC65526 LLY65525:LLY65526 LVU65525:LVU65526 MFQ65525:MFQ65526 MPM65525:MPM65526 MZI65525:MZI65526 NJE65525:NJE65526 NTA65525:NTA65526 OCW65525:OCW65526 OMS65525:OMS65526 OWO65525:OWO65526 PGK65525:PGK65526 PQG65525:PQG65526 QAC65525:QAC65526 QJY65525:QJY65526 QTU65525:QTU65526 RDQ65525:RDQ65526 RNM65525:RNM65526 RXI65525:RXI65526 SHE65525:SHE65526 SRA65525:SRA65526 TAW65525:TAW65526 TKS65525:TKS65526 TUO65525:TUO65526 UEK65525:UEK65526 UOG65525:UOG65526 UYC65525:UYC65526 VHY65525:VHY65526 VRU65525:VRU65526 WBQ65525:WBQ65526 WLM65525:WLM65526 WVI65525:WVI65526 A131061:A131062 IW131061:IW131062 SS131061:SS131062 ACO131061:ACO131062 AMK131061:AMK131062 AWG131061:AWG131062 BGC131061:BGC131062 BPY131061:BPY131062 BZU131061:BZU131062 CJQ131061:CJQ131062 CTM131061:CTM131062 DDI131061:DDI131062 DNE131061:DNE131062 DXA131061:DXA131062 EGW131061:EGW131062 EQS131061:EQS131062 FAO131061:FAO131062 FKK131061:FKK131062 FUG131061:FUG131062 GEC131061:GEC131062 GNY131061:GNY131062 GXU131061:GXU131062 HHQ131061:HHQ131062 HRM131061:HRM131062 IBI131061:IBI131062 ILE131061:ILE131062 IVA131061:IVA131062 JEW131061:JEW131062 JOS131061:JOS131062 JYO131061:JYO131062 KIK131061:KIK131062 KSG131061:KSG131062 LCC131061:LCC131062 LLY131061:LLY131062 LVU131061:LVU131062 MFQ131061:MFQ131062 MPM131061:MPM131062 MZI131061:MZI131062 NJE131061:NJE131062 NTA131061:NTA131062 OCW131061:OCW131062 OMS131061:OMS131062 OWO131061:OWO131062 PGK131061:PGK131062 PQG131061:PQG131062 QAC131061:QAC131062 QJY131061:QJY131062 QTU131061:QTU131062 RDQ131061:RDQ131062 RNM131061:RNM131062 RXI131061:RXI131062 SHE131061:SHE131062 SRA131061:SRA131062 TAW131061:TAW131062 TKS131061:TKS131062 TUO131061:TUO131062 UEK131061:UEK131062 UOG131061:UOG131062 UYC131061:UYC131062 VHY131061:VHY131062 VRU131061:VRU131062 WBQ131061:WBQ131062 WLM131061:WLM131062 WVI131061:WVI131062 A196597:A196598 IW196597:IW196598 SS196597:SS196598 ACO196597:ACO196598 AMK196597:AMK196598 AWG196597:AWG196598 BGC196597:BGC196598 BPY196597:BPY196598 BZU196597:BZU196598 CJQ196597:CJQ196598 CTM196597:CTM196598 DDI196597:DDI196598 DNE196597:DNE196598 DXA196597:DXA196598 EGW196597:EGW196598 EQS196597:EQS196598 FAO196597:FAO196598 FKK196597:FKK196598 FUG196597:FUG196598 GEC196597:GEC196598 GNY196597:GNY196598 GXU196597:GXU196598 HHQ196597:HHQ196598 HRM196597:HRM196598 IBI196597:IBI196598 ILE196597:ILE196598 IVA196597:IVA196598 JEW196597:JEW196598 JOS196597:JOS196598 JYO196597:JYO196598 KIK196597:KIK196598 KSG196597:KSG196598 LCC196597:LCC196598 LLY196597:LLY196598 LVU196597:LVU196598 MFQ196597:MFQ196598 MPM196597:MPM196598 MZI196597:MZI196598 NJE196597:NJE196598 NTA196597:NTA196598 OCW196597:OCW196598 OMS196597:OMS196598 OWO196597:OWO196598 PGK196597:PGK196598 PQG196597:PQG196598 QAC196597:QAC196598 QJY196597:QJY196598 QTU196597:QTU196598 RDQ196597:RDQ196598 RNM196597:RNM196598 RXI196597:RXI196598 SHE196597:SHE196598 SRA196597:SRA196598 TAW196597:TAW196598 TKS196597:TKS196598 TUO196597:TUO196598 UEK196597:UEK196598 UOG196597:UOG196598 UYC196597:UYC196598 VHY196597:VHY196598 VRU196597:VRU196598 WBQ196597:WBQ196598 WLM196597:WLM196598 WVI196597:WVI196598 A262133:A262134 IW262133:IW262134 SS262133:SS262134 ACO262133:ACO262134 AMK262133:AMK262134 AWG262133:AWG262134 BGC262133:BGC262134 BPY262133:BPY262134 BZU262133:BZU262134 CJQ262133:CJQ262134 CTM262133:CTM262134 DDI262133:DDI262134 DNE262133:DNE262134 DXA262133:DXA262134 EGW262133:EGW262134 EQS262133:EQS262134 FAO262133:FAO262134 FKK262133:FKK262134 FUG262133:FUG262134 GEC262133:GEC262134 GNY262133:GNY262134 GXU262133:GXU262134 HHQ262133:HHQ262134 HRM262133:HRM262134 IBI262133:IBI262134 ILE262133:ILE262134 IVA262133:IVA262134 JEW262133:JEW262134 JOS262133:JOS262134 JYO262133:JYO262134 KIK262133:KIK262134 KSG262133:KSG262134 LCC262133:LCC262134 LLY262133:LLY262134 LVU262133:LVU262134 MFQ262133:MFQ262134 MPM262133:MPM262134 MZI262133:MZI262134 NJE262133:NJE262134 NTA262133:NTA262134 OCW262133:OCW262134 OMS262133:OMS262134 OWO262133:OWO262134 PGK262133:PGK262134 PQG262133:PQG262134 QAC262133:QAC262134 QJY262133:QJY262134 QTU262133:QTU262134 RDQ262133:RDQ262134 RNM262133:RNM262134 RXI262133:RXI262134 SHE262133:SHE262134 SRA262133:SRA262134 TAW262133:TAW262134 TKS262133:TKS262134 TUO262133:TUO262134 UEK262133:UEK262134 UOG262133:UOG262134 UYC262133:UYC262134 VHY262133:VHY262134 VRU262133:VRU262134 WBQ262133:WBQ262134 WLM262133:WLM262134 WVI262133:WVI262134 A327669:A327670 IW327669:IW327670 SS327669:SS327670 ACO327669:ACO327670 AMK327669:AMK327670 AWG327669:AWG327670 BGC327669:BGC327670 BPY327669:BPY327670 BZU327669:BZU327670 CJQ327669:CJQ327670 CTM327669:CTM327670 DDI327669:DDI327670 DNE327669:DNE327670 DXA327669:DXA327670 EGW327669:EGW327670 EQS327669:EQS327670 FAO327669:FAO327670 FKK327669:FKK327670 FUG327669:FUG327670 GEC327669:GEC327670 GNY327669:GNY327670 GXU327669:GXU327670 HHQ327669:HHQ327670 HRM327669:HRM327670 IBI327669:IBI327670 ILE327669:ILE327670 IVA327669:IVA327670 JEW327669:JEW327670 JOS327669:JOS327670 JYO327669:JYO327670 KIK327669:KIK327670 KSG327669:KSG327670 LCC327669:LCC327670 LLY327669:LLY327670 LVU327669:LVU327670 MFQ327669:MFQ327670 MPM327669:MPM327670 MZI327669:MZI327670 NJE327669:NJE327670 NTA327669:NTA327670 OCW327669:OCW327670 OMS327669:OMS327670 OWO327669:OWO327670 PGK327669:PGK327670 PQG327669:PQG327670 QAC327669:QAC327670 QJY327669:QJY327670 QTU327669:QTU327670 RDQ327669:RDQ327670 RNM327669:RNM327670 RXI327669:RXI327670 SHE327669:SHE327670 SRA327669:SRA327670 TAW327669:TAW327670 TKS327669:TKS327670 TUO327669:TUO327670 UEK327669:UEK327670 UOG327669:UOG327670 UYC327669:UYC327670 VHY327669:VHY327670 VRU327669:VRU327670 WBQ327669:WBQ327670 WLM327669:WLM327670 WVI327669:WVI327670 A393205:A393206 IW393205:IW393206 SS393205:SS393206 ACO393205:ACO393206 AMK393205:AMK393206 AWG393205:AWG393206 BGC393205:BGC393206 BPY393205:BPY393206 BZU393205:BZU393206 CJQ393205:CJQ393206 CTM393205:CTM393206 DDI393205:DDI393206 DNE393205:DNE393206 DXA393205:DXA393206 EGW393205:EGW393206 EQS393205:EQS393206 FAO393205:FAO393206 FKK393205:FKK393206 FUG393205:FUG393206 GEC393205:GEC393206 GNY393205:GNY393206 GXU393205:GXU393206 HHQ393205:HHQ393206 HRM393205:HRM393206 IBI393205:IBI393206 ILE393205:ILE393206 IVA393205:IVA393206 JEW393205:JEW393206 JOS393205:JOS393206 JYO393205:JYO393206 KIK393205:KIK393206 KSG393205:KSG393206 LCC393205:LCC393206 LLY393205:LLY393206 LVU393205:LVU393206 MFQ393205:MFQ393206 MPM393205:MPM393206 MZI393205:MZI393206 NJE393205:NJE393206 NTA393205:NTA393206 OCW393205:OCW393206 OMS393205:OMS393206 OWO393205:OWO393206 PGK393205:PGK393206 PQG393205:PQG393206 QAC393205:QAC393206 QJY393205:QJY393206 QTU393205:QTU393206 RDQ393205:RDQ393206 RNM393205:RNM393206 RXI393205:RXI393206 SHE393205:SHE393206 SRA393205:SRA393206 TAW393205:TAW393206 TKS393205:TKS393206 TUO393205:TUO393206 UEK393205:UEK393206 UOG393205:UOG393206 UYC393205:UYC393206 VHY393205:VHY393206 VRU393205:VRU393206 WBQ393205:WBQ393206 WLM393205:WLM393206 WVI393205:WVI393206 A458741:A458742 IW458741:IW458742 SS458741:SS458742 ACO458741:ACO458742 AMK458741:AMK458742 AWG458741:AWG458742 BGC458741:BGC458742 BPY458741:BPY458742 BZU458741:BZU458742 CJQ458741:CJQ458742 CTM458741:CTM458742 DDI458741:DDI458742 DNE458741:DNE458742 DXA458741:DXA458742 EGW458741:EGW458742 EQS458741:EQS458742 FAO458741:FAO458742 FKK458741:FKK458742 FUG458741:FUG458742 GEC458741:GEC458742 GNY458741:GNY458742 GXU458741:GXU458742 HHQ458741:HHQ458742 HRM458741:HRM458742 IBI458741:IBI458742 ILE458741:ILE458742 IVA458741:IVA458742 JEW458741:JEW458742 JOS458741:JOS458742 JYO458741:JYO458742 KIK458741:KIK458742 KSG458741:KSG458742 LCC458741:LCC458742 LLY458741:LLY458742 LVU458741:LVU458742 MFQ458741:MFQ458742 MPM458741:MPM458742 MZI458741:MZI458742 NJE458741:NJE458742 NTA458741:NTA458742 OCW458741:OCW458742 OMS458741:OMS458742 OWO458741:OWO458742 PGK458741:PGK458742 PQG458741:PQG458742 QAC458741:QAC458742 QJY458741:QJY458742 QTU458741:QTU458742 RDQ458741:RDQ458742 RNM458741:RNM458742 RXI458741:RXI458742 SHE458741:SHE458742 SRA458741:SRA458742 TAW458741:TAW458742 TKS458741:TKS458742 TUO458741:TUO458742 UEK458741:UEK458742 UOG458741:UOG458742 UYC458741:UYC458742 VHY458741:VHY458742 VRU458741:VRU458742 WBQ458741:WBQ458742 WLM458741:WLM458742 WVI458741:WVI458742 A524277:A524278 IW524277:IW524278 SS524277:SS524278 ACO524277:ACO524278 AMK524277:AMK524278 AWG524277:AWG524278 BGC524277:BGC524278 BPY524277:BPY524278 BZU524277:BZU524278 CJQ524277:CJQ524278 CTM524277:CTM524278 DDI524277:DDI524278 DNE524277:DNE524278 DXA524277:DXA524278 EGW524277:EGW524278 EQS524277:EQS524278 FAO524277:FAO524278 FKK524277:FKK524278 FUG524277:FUG524278 GEC524277:GEC524278 GNY524277:GNY524278 GXU524277:GXU524278 HHQ524277:HHQ524278 HRM524277:HRM524278 IBI524277:IBI524278 ILE524277:ILE524278 IVA524277:IVA524278 JEW524277:JEW524278 JOS524277:JOS524278 JYO524277:JYO524278 KIK524277:KIK524278 KSG524277:KSG524278 LCC524277:LCC524278 LLY524277:LLY524278 LVU524277:LVU524278 MFQ524277:MFQ524278 MPM524277:MPM524278 MZI524277:MZI524278 NJE524277:NJE524278 NTA524277:NTA524278 OCW524277:OCW524278 OMS524277:OMS524278 OWO524277:OWO524278 PGK524277:PGK524278 PQG524277:PQG524278 QAC524277:QAC524278 QJY524277:QJY524278 QTU524277:QTU524278 RDQ524277:RDQ524278 RNM524277:RNM524278 RXI524277:RXI524278 SHE524277:SHE524278 SRA524277:SRA524278 TAW524277:TAW524278 TKS524277:TKS524278 TUO524277:TUO524278 UEK524277:UEK524278 UOG524277:UOG524278 UYC524277:UYC524278 VHY524277:VHY524278 VRU524277:VRU524278 WBQ524277:WBQ524278 WLM524277:WLM524278 WVI524277:WVI524278 A589813:A589814 IW589813:IW589814 SS589813:SS589814 ACO589813:ACO589814 AMK589813:AMK589814 AWG589813:AWG589814 BGC589813:BGC589814 BPY589813:BPY589814 BZU589813:BZU589814 CJQ589813:CJQ589814 CTM589813:CTM589814 DDI589813:DDI589814 DNE589813:DNE589814 DXA589813:DXA589814 EGW589813:EGW589814 EQS589813:EQS589814 FAO589813:FAO589814 FKK589813:FKK589814 FUG589813:FUG589814 GEC589813:GEC589814 GNY589813:GNY589814 GXU589813:GXU589814 HHQ589813:HHQ589814 HRM589813:HRM589814 IBI589813:IBI589814 ILE589813:ILE589814 IVA589813:IVA589814 JEW589813:JEW589814 JOS589813:JOS589814 JYO589813:JYO589814 KIK589813:KIK589814 KSG589813:KSG589814 LCC589813:LCC589814 LLY589813:LLY589814 LVU589813:LVU589814 MFQ589813:MFQ589814 MPM589813:MPM589814 MZI589813:MZI589814 NJE589813:NJE589814 NTA589813:NTA589814 OCW589813:OCW589814 OMS589813:OMS589814 OWO589813:OWO589814 PGK589813:PGK589814 PQG589813:PQG589814 QAC589813:QAC589814 QJY589813:QJY589814 QTU589813:QTU589814 RDQ589813:RDQ589814 RNM589813:RNM589814 RXI589813:RXI589814 SHE589813:SHE589814 SRA589813:SRA589814 TAW589813:TAW589814 TKS589813:TKS589814 TUO589813:TUO589814 UEK589813:UEK589814 UOG589813:UOG589814 UYC589813:UYC589814 VHY589813:VHY589814 VRU589813:VRU589814 WBQ589813:WBQ589814 WLM589813:WLM589814 WVI589813:WVI589814 A655349:A655350 IW655349:IW655350 SS655349:SS655350 ACO655349:ACO655350 AMK655349:AMK655350 AWG655349:AWG655350 BGC655349:BGC655350 BPY655349:BPY655350 BZU655349:BZU655350 CJQ655349:CJQ655350 CTM655349:CTM655350 DDI655349:DDI655350 DNE655349:DNE655350 DXA655349:DXA655350 EGW655349:EGW655350 EQS655349:EQS655350 FAO655349:FAO655350 FKK655349:FKK655350 FUG655349:FUG655350 GEC655349:GEC655350 GNY655349:GNY655350 GXU655349:GXU655350 HHQ655349:HHQ655350 HRM655349:HRM655350 IBI655349:IBI655350 ILE655349:ILE655350 IVA655349:IVA655350 JEW655349:JEW655350 JOS655349:JOS655350 JYO655349:JYO655350 KIK655349:KIK655350 KSG655349:KSG655350 LCC655349:LCC655350 LLY655349:LLY655350 LVU655349:LVU655350 MFQ655349:MFQ655350 MPM655349:MPM655350 MZI655349:MZI655350 NJE655349:NJE655350 NTA655349:NTA655350 OCW655349:OCW655350 OMS655349:OMS655350 OWO655349:OWO655350 PGK655349:PGK655350 PQG655349:PQG655350 QAC655349:QAC655350 QJY655349:QJY655350 QTU655349:QTU655350 RDQ655349:RDQ655350 RNM655349:RNM655350 RXI655349:RXI655350 SHE655349:SHE655350 SRA655349:SRA655350 TAW655349:TAW655350 TKS655349:TKS655350 TUO655349:TUO655350 UEK655349:UEK655350 UOG655349:UOG655350 UYC655349:UYC655350 VHY655349:VHY655350 VRU655349:VRU655350 WBQ655349:WBQ655350 WLM655349:WLM655350 WVI655349:WVI655350 A720885:A720886 IW720885:IW720886 SS720885:SS720886 ACO720885:ACO720886 AMK720885:AMK720886 AWG720885:AWG720886 BGC720885:BGC720886 BPY720885:BPY720886 BZU720885:BZU720886 CJQ720885:CJQ720886 CTM720885:CTM720886 DDI720885:DDI720886 DNE720885:DNE720886 DXA720885:DXA720886 EGW720885:EGW720886 EQS720885:EQS720886 FAO720885:FAO720886 FKK720885:FKK720886 FUG720885:FUG720886 GEC720885:GEC720886 GNY720885:GNY720886 GXU720885:GXU720886 HHQ720885:HHQ720886 HRM720885:HRM720886 IBI720885:IBI720886 ILE720885:ILE720886 IVA720885:IVA720886 JEW720885:JEW720886 JOS720885:JOS720886 JYO720885:JYO720886 KIK720885:KIK720886 KSG720885:KSG720886 LCC720885:LCC720886 LLY720885:LLY720886 LVU720885:LVU720886 MFQ720885:MFQ720886 MPM720885:MPM720886 MZI720885:MZI720886 NJE720885:NJE720886 NTA720885:NTA720886 OCW720885:OCW720886 OMS720885:OMS720886 OWO720885:OWO720886 PGK720885:PGK720886 PQG720885:PQG720886 QAC720885:QAC720886 QJY720885:QJY720886 QTU720885:QTU720886 RDQ720885:RDQ720886 RNM720885:RNM720886 RXI720885:RXI720886 SHE720885:SHE720886 SRA720885:SRA720886 TAW720885:TAW720886 TKS720885:TKS720886 TUO720885:TUO720886 UEK720885:UEK720886 UOG720885:UOG720886 UYC720885:UYC720886 VHY720885:VHY720886 VRU720885:VRU720886 WBQ720885:WBQ720886 WLM720885:WLM720886 WVI720885:WVI720886 A786421:A786422 IW786421:IW786422 SS786421:SS786422 ACO786421:ACO786422 AMK786421:AMK786422 AWG786421:AWG786422 BGC786421:BGC786422 BPY786421:BPY786422 BZU786421:BZU786422 CJQ786421:CJQ786422 CTM786421:CTM786422 DDI786421:DDI786422 DNE786421:DNE786422 DXA786421:DXA786422 EGW786421:EGW786422 EQS786421:EQS786422 FAO786421:FAO786422 FKK786421:FKK786422 FUG786421:FUG786422 GEC786421:GEC786422 GNY786421:GNY786422 GXU786421:GXU786422 HHQ786421:HHQ786422 HRM786421:HRM786422 IBI786421:IBI786422 ILE786421:ILE786422 IVA786421:IVA786422 JEW786421:JEW786422 JOS786421:JOS786422 JYO786421:JYO786422 KIK786421:KIK786422 KSG786421:KSG786422 LCC786421:LCC786422 LLY786421:LLY786422 LVU786421:LVU786422 MFQ786421:MFQ786422 MPM786421:MPM786422 MZI786421:MZI786422 NJE786421:NJE786422 NTA786421:NTA786422 OCW786421:OCW786422 OMS786421:OMS786422 OWO786421:OWO786422 PGK786421:PGK786422 PQG786421:PQG786422 QAC786421:QAC786422 QJY786421:QJY786422 QTU786421:QTU786422 RDQ786421:RDQ786422 RNM786421:RNM786422 RXI786421:RXI786422 SHE786421:SHE786422 SRA786421:SRA786422 TAW786421:TAW786422 TKS786421:TKS786422 TUO786421:TUO786422 UEK786421:UEK786422 UOG786421:UOG786422 UYC786421:UYC786422 VHY786421:VHY786422 VRU786421:VRU786422 WBQ786421:WBQ786422 WLM786421:WLM786422 WVI786421:WVI786422 A851957:A851958 IW851957:IW851958 SS851957:SS851958 ACO851957:ACO851958 AMK851957:AMK851958 AWG851957:AWG851958 BGC851957:BGC851958 BPY851957:BPY851958 BZU851957:BZU851958 CJQ851957:CJQ851958 CTM851957:CTM851958 DDI851957:DDI851958 DNE851957:DNE851958 DXA851957:DXA851958 EGW851957:EGW851958 EQS851957:EQS851958 FAO851957:FAO851958 FKK851957:FKK851958 FUG851957:FUG851958 GEC851957:GEC851958 GNY851957:GNY851958 GXU851957:GXU851958 HHQ851957:HHQ851958 HRM851957:HRM851958 IBI851957:IBI851958 ILE851957:ILE851958 IVA851957:IVA851958 JEW851957:JEW851958 JOS851957:JOS851958 JYO851957:JYO851958 KIK851957:KIK851958 KSG851957:KSG851958 LCC851957:LCC851958 LLY851957:LLY851958 LVU851957:LVU851958 MFQ851957:MFQ851958 MPM851957:MPM851958 MZI851957:MZI851958 NJE851957:NJE851958 NTA851957:NTA851958 OCW851957:OCW851958 OMS851957:OMS851958 OWO851957:OWO851958 PGK851957:PGK851958 PQG851957:PQG851958 QAC851957:QAC851958 QJY851957:QJY851958 QTU851957:QTU851958 RDQ851957:RDQ851958 RNM851957:RNM851958 RXI851957:RXI851958 SHE851957:SHE851958 SRA851957:SRA851958 TAW851957:TAW851958 TKS851957:TKS851958 TUO851957:TUO851958 UEK851957:UEK851958 UOG851957:UOG851958 UYC851957:UYC851958 VHY851957:VHY851958 VRU851957:VRU851958 WBQ851957:WBQ851958 WLM851957:WLM851958 WVI851957:WVI851958 A917493:A917494 IW917493:IW917494 SS917493:SS917494 ACO917493:ACO917494 AMK917493:AMK917494 AWG917493:AWG917494 BGC917493:BGC917494 BPY917493:BPY917494 BZU917493:BZU917494 CJQ917493:CJQ917494 CTM917493:CTM917494 DDI917493:DDI917494 DNE917493:DNE917494 DXA917493:DXA917494 EGW917493:EGW917494 EQS917493:EQS917494 FAO917493:FAO917494 FKK917493:FKK917494 FUG917493:FUG917494 GEC917493:GEC917494 GNY917493:GNY917494 GXU917493:GXU917494 HHQ917493:HHQ917494 HRM917493:HRM917494 IBI917493:IBI917494 ILE917493:ILE917494 IVA917493:IVA917494 JEW917493:JEW917494 JOS917493:JOS917494 JYO917493:JYO917494 KIK917493:KIK917494 KSG917493:KSG917494 LCC917493:LCC917494 LLY917493:LLY917494 LVU917493:LVU917494 MFQ917493:MFQ917494 MPM917493:MPM917494 MZI917493:MZI917494 NJE917493:NJE917494 NTA917493:NTA917494 OCW917493:OCW917494 OMS917493:OMS917494 OWO917493:OWO917494 PGK917493:PGK917494 PQG917493:PQG917494 QAC917493:QAC917494 QJY917493:QJY917494 QTU917493:QTU917494 RDQ917493:RDQ917494 RNM917493:RNM917494 RXI917493:RXI917494 SHE917493:SHE917494 SRA917493:SRA917494 TAW917493:TAW917494 TKS917493:TKS917494 TUO917493:TUO917494 UEK917493:UEK917494 UOG917493:UOG917494 UYC917493:UYC917494 VHY917493:VHY917494 VRU917493:VRU917494 WBQ917493:WBQ917494 WLM917493:WLM917494 WVI917493:WVI917494 A983029:A983030 IW983029:IW983030 SS983029:SS983030 ACO983029:ACO983030 AMK983029:AMK983030 AWG983029:AWG983030 BGC983029:BGC983030 BPY983029:BPY983030 BZU983029:BZU983030 CJQ983029:CJQ983030 CTM983029:CTM983030 DDI983029:DDI983030 DNE983029:DNE983030 DXA983029:DXA983030 EGW983029:EGW983030 EQS983029:EQS983030 FAO983029:FAO983030 FKK983029:FKK983030 FUG983029:FUG983030 GEC983029:GEC983030 GNY983029:GNY983030 GXU983029:GXU983030 HHQ983029:HHQ983030 HRM983029:HRM983030 IBI983029:IBI983030 ILE983029:ILE983030 IVA983029:IVA983030 JEW983029:JEW983030 JOS983029:JOS983030 JYO983029:JYO983030 KIK983029:KIK983030 KSG983029:KSG983030 LCC983029:LCC983030 LLY983029:LLY983030 LVU983029:LVU983030 MFQ983029:MFQ983030 MPM983029:MPM983030 MZI983029:MZI983030 NJE983029:NJE983030 NTA983029:NTA983030 OCW983029:OCW983030 OMS983029:OMS983030 OWO983029:OWO983030 PGK983029:PGK983030 PQG983029:PQG983030 QAC983029:QAC983030 QJY983029:QJY983030 QTU983029:QTU983030 RDQ983029:RDQ983030 RNM983029:RNM983030 RXI983029:RXI983030 SHE983029:SHE983030 SRA983029:SRA983030 TAW983029:TAW983030 TKS983029:TKS983030 TUO983029:TUO983030 UEK983029:UEK983030 UOG983029:UOG983030 UYC983029:UYC983030 VHY983029:VHY983030 VRU983029:VRU983030 WBQ983029:WBQ983030 WLM983029:WLM983030 WVI983029:WVI983030 A65528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A131064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A196600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A262136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A327672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A393208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A458744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A524280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A589816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A655352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A720888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A786424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A851960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A917496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A983032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WVI983032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A65663 IW65663 SS65663 ACO65663 AMK65663 AWG65663 BGC65663 BPY65663 BZU65663 CJQ65663 CTM65663 DDI65663 DNE65663 DXA65663 EGW65663 EQS65663 FAO65663 FKK65663 FUG65663 GEC65663 GNY65663 GXU65663 HHQ65663 HRM65663 IBI65663 ILE65663 IVA65663 JEW65663 JOS65663 JYO65663 KIK65663 KSG65663 LCC65663 LLY65663 LVU65663 MFQ65663 MPM65663 MZI65663 NJE65663 NTA65663 OCW65663 OMS65663 OWO65663 PGK65663 PQG65663 QAC65663 QJY65663 QTU65663 RDQ65663 RNM65663 RXI65663 SHE65663 SRA65663 TAW65663 TKS65663 TUO65663 UEK65663 UOG65663 UYC65663 VHY65663 VRU65663 WBQ65663 WLM65663 WVI65663 A131199 IW131199 SS131199 ACO131199 AMK131199 AWG131199 BGC131199 BPY131199 BZU131199 CJQ131199 CTM131199 DDI131199 DNE131199 DXA131199 EGW131199 EQS131199 FAO131199 FKK131199 FUG131199 GEC131199 GNY131199 GXU131199 HHQ131199 HRM131199 IBI131199 ILE131199 IVA131199 JEW131199 JOS131199 JYO131199 KIK131199 KSG131199 LCC131199 LLY131199 LVU131199 MFQ131199 MPM131199 MZI131199 NJE131199 NTA131199 OCW131199 OMS131199 OWO131199 PGK131199 PQG131199 QAC131199 QJY131199 QTU131199 RDQ131199 RNM131199 RXI131199 SHE131199 SRA131199 TAW131199 TKS131199 TUO131199 UEK131199 UOG131199 UYC131199 VHY131199 VRU131199 WBQ131199 WLM131199 WVI131199 A196735 IW196735 SS196735 ACO196735 AMK196735 AWG196735 BGC196735 BPY196735 BZU196735 CJQ196735 CTM196735 DDI196735 DNE196735 DXA196735 EGW196735 EQS196735 FAO196735 FKK196735 FUG196735 GEC196735 GNY196735 GXU196735 HHQ196735 HRM196735 IBI196735 ILE196735 IVA196735 JEW196735 JOS196735 JYO196735 KIK196735 KSG196735 LCC196735 LLY196735 LVU196735 MFQ196735 MPM196735 MZI196735 NJE196735 NTA196735 OCW196735 OMS196735 OWO196735 PGK196735 PQG196735 QAC196735 QJY196735 QTU196735 RDQ196735 RNM196735 RXI196735 SHE196735 SRA196735 TAW196735 TKS196735 TUO196735 UEK196735 UOG196735 UYC196735 VHY196735 VRU196735 WBQ196735 WLM196735 WVI196735 A262271 IW262271 SS262271 ACO262271 AMK262271 AWG262271 BGC262271 BPY262271 BZU262271 CJQ262271 CTM262271 DDI262271 DNE262271 DXA262271 EGW262271 EQS262271 FAO262271 FKK262271 FUG262271 GEC262271 GNY262271 GXU262271 HHQ262271 HRM262271 IBI262271 ILE262271 IVA262271 JEW262271 JOS262271 JYO262271 KIK262271 KSG262271 LCC262271 LLY262271 LVU262271 MFQ262271 MPM262271 MZI262271 NJE262271 NTA262271 OCW262271 OMS262271 OWO262271 PGK262271 PQG262271 QAC262271 QJY262271 QTU262271 RDQ262271 RNM262271 RXI262271 SHE262271 SRA262271 TAW262271 TKS262271 TUO262271 UEK262271 UOG262271 UYC262271 VHY262271 VRU262271 WBQ262271 WLM262271 WVI262271 A327807 IW327807 SS327807 ACO327807 AMK327807 AWG327807 BGC327807 BPY327807 BZU327807 CJQ327807 CTM327807 DDI327807 DNE327807 DXA327807 EGW327807 EQS327807 FAO327807 FKK327807 FUG327807 GEC327807 GNY327807 GXU327807 HHQ327807 HRM327807 IBI327807 ILE327807 IVA327807 JEW327807 JOS327807 JYO327807 KIK327807 KSG327807 LCC327807 LLY327807 LVU327807 MFQ327807 MPM327807 MZI327807 NJE327807 NTA327807 OCW327807 OMS327807 OWO327807 PGK327807 PQG327807 QAC327807 QJY327807 QTU327807 RDQ327807 RNM327807 RXI327807 SHE327807 SRA327807 TAW327807 TKS327807 TUO327807 UEK327807 UOG327807 UYC327807 VHY327807 VRU327807 WBQ327807 WLM327807 WVI327807 A393343 IW393343 SS393343 ACO393343 AMK393343 AWG393343 BGC393343 BPY393343 BZU393343 CJQ393343 CTM393343 DDI393343 DNE393343 DXA393343 EGW393343 EQS393343 FAO393343 FKK393343 FUG393343 GEC393343 GNY393343 GXU393343 HHQ393343 HRM393343 IBI393343 ILE393343 IVA393343 JEW393343 JOS393343 JYO393343 KIK393343 KSG393343 LCC393343 LLY393343 LVU393343 MFQ393343 MPM393343 MZI393343 NJE393343 NTA393343 OCW393343 OMS393343 OWO393343 PGK393343 PQG393343 QAC393343 QJY393343 QTU393343 RDQ393343 RNM393343 RXI393343 SHE393343 SRA393343 TAW393343 TKS393343 TUO393343 UEK393343 UOG393343 UYC393343 VHY393343 VRU393343 WBQ393343 WLM393343 WVI393343 A458879 IW458879 SS458879 ACO458879 AMK458879 AWG458879 BGC458879 BPY458879 BZU458879 CJQ458879 CTM458879 DDI458879 DNE458879 DXA458879 EGW458879 EQS458879 FAO458879 FKK458879 FUG458879 GEC458879 GNY458879 GXU458879 HHQ458879 HRM458879 IBI458879 ILE458879 IVA458879 JEW458879 JOS458879 JYO458879 KIK458879 KSG458879 LCC458879 LLY458879 LVU458879 MFQ458879 MPM458879 MZI458879 NJE458879 NTA458879 OCW458879 OMS458879 OWO458879 PGK458879 PQG458879 QAC458879 QJY458879 QTU458879 RDQ458879 RNM458879 RXI458879 SHE458879 SRA458879 TAW458879 TKS458879 TUO458879 UEK458879 UOG458879 UYC458879 VHY458879 VRU458879 WBQ458879 WLM458879 WVI458879 A524415 IW524415 SS524415 ACO524415 AMK524415 AWG524415 BGC524415 BPY524415 BZU524415 CJQ524415 CTM524415 DDI524415 DNE524415 DXA524415 EGW524415 EQS524415 FAO524415 FKK524415 FUG524415 GEC524415 GNY524415 GXU524415 HHQ524415 HRM524415 IBI524415 ILE524415 IVA524415 JEW524415 JOS524415 JYO524415 KIK524415 KSG524415 LCC524415 LLY524415 LVU524415 MFQ524415 MPM524415 MZI524415 NJE524415 NTA524415 OCW524415 OMS524415 OWO524415 PGK524415 PQG524415 QAC524415 QJY524415 QTU524415 RDQ524415 RNM524415 RXI524415 SHE524415 SRA524415 TAW524415 TKS524415 TUO524415 UEK524415 UOG524415 UYC524415 VHY524415 VRU524415 WBQ524415 WLM524415 WVI524415 A589951 IW589951 SS589951 ACO589951 AMK589951 AWG589951 BGC589951 BPY589951 BZU589951 CJQ589951 CTM589951 DDI589951 DNE589951 DXA589951 EGW589951 EQS589951 FAO589951 FKK589951 FUG589951 GEC589951 GNY589951 GXU589951 HHQ589951 HRM589951 IBI589951 ILE589951 IVA589951 JEW589951 JOS589951 JYO589951 KIK589951 KSG589951 LCC589951 LLY589951 LVU589951 MFQ589951 MPM589951 MZI589951 NJE589951 NTA589951 OCW589951 OMS589951 OWO589951 PGK589951 PQG589951 QAC589951 QJY589951 QTU589951 RDQ589951 RNM589951 RXI589951 SHE589951 SRA589951 TAW589951 TKS589951 TUO589951 UEK589951 UOG589951 UYC589951 VHY589951 VRU589951 WBQ589951 WLM589951 WVI589951 A655487 IW655487 SS655487 ACO655487 AMK655487 AWG655487 BGC655487 BPY655487 BZU655487 CJQ655487 CTM655487 DDI655487 DNE655487 DXA655487 EGW655487 EQS655487 FAO655487 FKK655487 FUG655487 GEC655487 GNY655487 GXU655487 HHQ655487 HRM655487 IBI655487 ILE655487 IVA655487 JEW655487 JOS655487 JYO655487 KIK655487 KSG655487 LCC655487 LLY655487 LVU655487 MFQ655487 MPM655487 MZI655487 NJE655487 NTA655487 OCW655487 OMS655487 OWO655487 PGK655487 PQG655487 QAC655487 QJY655487 QTU655487 RDQ655487 RNM655487 RXI655487 SHE655487 SRA655487 TAW655487 TKS655487 TUO655487 UEK655487 UOG655487 UYC655487 VHY655487 VRU655487 WBQ655487 WLM655487 WVI655487 A721023 IW721023 SS721023 ACO721023 AMK721023 AWG721023 BGC721023 BPY721023 BZU721023 CJQ721023 CTM721023 DDI721023 DNE721023 DXA721023 EGW721023 EQS721023 FAO721023 FKK721023 FUG721023 GEC721023 GNY721023 GXU721023 HHQ721023 HRM721023 IBI721023 ILE721023 IVA721023 JEW721023 JOS721023 JYO721023 KIK721023 KSG721023 LCC721023 LLY721023 LVU721023 MFQ721023 MPM721023 MZI721023 NJE721023 NTA721023 OCW721023 OMS721023 OWO721023 PGK721023 PQG721023 QAC721023 QJY721023 QTU721023 RDQ721023 RNM721023 RXI721023 SHE721023 SRA721023 TAW721023 TKS721023 TUO721023 UEK721023 UOG721023 UYC721023 VHY721023 VRU721023 WBQ721023 WLM721023 WVI721023 A786559 IW786559 SS786559 ACO786559 AMK786559 AWG786559 BGC786559 BPY786559 BZU786559 CJQ786559 CTM786559 DDI786559 DNE786559 DXA786559 EGW786559 EQS786559 FAO786559 FKK786559 FUG786559 GEC786559 GNY786559 GXU786559 HHQ786559 HRM786559 IBI786559 ILE786559 IVA786559 JEW786559 JOS786559 JYO786559 KIK786559 KSG786559 LCC786559 LLY786559 LVU786559 MFQ786559 MPM786559 MZI786559 NJE786559 NTA786559 OCW786559 OMS786559 OWO786559 PGK786559 PQG786559 QAC786559 QJY786559 QTU786559 RDQ786559 RNM786559 RXI786559 SHE786559 SRA786559 TAW786559 TKS786559 TUO786559 UEK786559 UOG786559 UYC786559 VHY786559 VRU786559 WBQ786559 WLM786559 WVI786559 A852095 IW852095 SS852095 ACO852095 AMK852095 AWG852095 BGC852095 BPY852095 BZU852095 CJQ852095 CTM852095 DDI852095 DNE852095 DXA852095 EGW852095 EQS852095 FAO852095 FKK852095 FUG852095 GEC852095 GNY852095 GXU852095 HHQ852095 HRM852095 IBI852095 ILE852095 IVA852095 JEW852095 JOS852095 JYO852095 KIK852095 KSG852095 LCC852095 LLY852095 LVU852095 MFQ852095 MPM852095 MZI852095 NJE852095 NTA852095 OCW852095 OMS852095 OWO852095 PGK852095 PQG852095 QAC852095 QJY852095 QTU852095 RDQ852095 RNM852095 RXI852095 SHE852095 SRA852095 TAW852095 TKS852095 TUO852095 UEK852095 UOG852095 UYC852095 VHY852095 VRU852095 WBQ852095 WLM852095 WVI852095 A917631 IW917631 SS917631 ACO917631 AMK917631 AWG917631 BGC917631 BPY917631 BZU917631 CJQ917631 CTM917631 DDI917631 DNE917631 DXA917631 EGW917631 EQS917631 FAO917631 FKK917631 FUG917631 GEC917631 GNY917631 GXU917631 HHQ917631 HRM917631 IBI917631 ILE917631 IVA917631 JEW917631 JOS917631 JYO917631 KIK917631 KSG917631 LCC917631 LLY917631 LVU917631 MFQ917631 MPM917631 MZI917631 NJE917631 NTA917631 OCW917631 OMS917631 OWO917631 PGK917631 PQG917631 QAC917631 QJY917631 QTU917631 RDQ917631 RNM917631 RXI917631 SHE917631 SRA917631 TAW917631 TKS917631 TUO917631 UEK917631 UOG917631 UYC917631 VHY917631 VRU917631 WBQ917631 WLM917631 WVI917631 A983167 IW983167 SS983167 ACO983167 AMK983167 AWG983167 BGC983167 BPY983167 BZU983167 CJQ983167 CTM983167 DDI983167 DNE983167 DXA983167 EGW983167 EQS983167 FAO983167 FKK983167 FUG983167 GEC983167 GNY983167 GXU983167 HHQ983167 HRM983167 IBI983167 ILE983167 IVA983167 JEW983167 JOS983167 JYO983167 KIK983167 KSG983167 LCC983167 LLY983167 LVU983167 MFQ983167 MPM983167 MZI983167 NJE983167 NTA983167 OCW983167 OMS983167 OWO983167 PGK983167 PQG983167 QAC983167 QJY983167 QTU983167 RDQ983167 RNM983167 RXI983167 SHE983167 SRA983167 TAW983167 TKS983167 TUO983167 UEK983167 UOG983167 UYC983167 VHY983167 VRU983167 WBQ983167 WLM983167 WVI983167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A65584:A65586 IW65584:IW65586 SS65584:SS65586 ACO65584:ACO65586 AMK65584:AMK65586 AWG65584:AWG65586 BGC65584:BGC65586 BPY65584:BPY65586 BZU65584:BZU65586 CJQ65584:CJQ65586 CTM65584:CTM65586 DDI65584:DDI65586 DNE65584:DNE65586 DXA65584:DXA65586 EGW65584:EGW65586 EQS65584:EQS65586 FAO65584:FAO65586 FKK65584:FKK65586 FUG65584:FUG65586 GEC65584:GEC65586 GNY65584:GNY65586 GXU65584:GXU65586 HHQ65584:HHQ65586 HRM65584:HRM65586 IBI65584:IBI65586 ILE65584:ILE65586 IVA65584:IVA65586 JEW65584:JEW65586 JOS65584:JOS65586 JYO65584:JYO65586 KIK65584:KIK65586 KSG65584:KSG65586 LCC65584:LCC65586 LLY65584:LLY65586 LVU65584:LVU65586 MFQ65584:MFQ65586 MPM65584:MPM65586 MZI65584:MZI65586 NJE65584:NJE65586 NTA65584:NTA65586 OCW65584:OCW65586 OMS65584:OMS65586 OWO65584:OWO65586 PGK65584:PGK65586 PQG65584:PQG65586 QAC65584:QAC65586 QJY65584:QJY65586 QTU65584:QTU65586 RDQ65584:RDQ65586 RNM65584:RNM65586 RXI65584:RXI65586 SHE65584:SHE65586 SRA65584:SRA65586 TAW65584:TAW65586 TKS65584:TKS65586 TUO65584:TUO65586 UEK65584:UEK65586 UOG65584:UOG65586 UYC65584:UYC65586 VHY65584:VHY65586 VRU65584:VRU65586 WBQ65584:WBQ65586 WLM65584:WLM65586 WVI65584:WVI65586 A131120:A131122 IW131120:IW131122 SS131120:SS131122 ACO131120:ACO131122 AMK131120:AMK131122 AWG131120:AWG131122 BGC131120:BGC131122 BPY131120:BPY131122 BZU131120:BZU131122 CJQ131120:CJQ131122 CTM131120:CTM131122 DDI131120:DDI131122 DNE131120:DNE131122 DXA131120:DXA131122 EGW131120:EGW131122 EQS131120:EQS131122 FAO131120:FAO131122 FKK131120:FKK131122 FUG131120:FUG131122 GEC131120:GEC131122 GNY131120:GNY131122 GXU131120:GXU131122 HHQ131120:HHQ131122 HRM131120:HRM131122 IBI131120:IBI131122 ILE131120:ILE131122 IVA131120:IVA131122 JEW131120:JEW131122 JOS131120:JOS131122 JYO131120:JYO131122 KIK131120:KIK131122 KSG131120:KSG131122 LCC131120:LCC131122 LLY131120:LLY131122 LVU131120:LVU131122 MFQ131120:MFQ131122 MPM131120:MPM131122 MZI131120:MZI131122 NJE131120:NJE131122 NTA131120:NTA131122 OCW131120:OCW131122 OMS131120:OMS131122 OWO131120:OWO131122 PGK131120:PGK131122 PQG131120:PQG131122 QAC131120:QAC131122 QJY131120:QJY131122 QTU131120:QTU131122 RDQ131120:RDQ131122 RNM131120:RNM131122 RXI131120:RXI131122 SHE131120:SHE131122 SRA131120:SRA131122 TAW131120:TAW131122 TKS131120:TKS131122 TUO131120:TUO131122 UEK131120:UEK131122 UOG131120:UOG131122 UYC131120:UYC131122 VHY131120:VHY131122 VRU131120:VRU131122 WBQ131120:WBQ131122 WLM131120:WLM131122 WVI131120:WVI131122 A196656:A196658 IW196656:IW196658 SS196656:SS196658 ACO196656:ACO196658 AMK196656:AMK196658 AWG196656:AWG196658 BGC196656:BGC196658 BPY196656:BPY196658 BZU196656:BZU196658 CJQ196656:CJQ196658 CTM196656:CTM196658 DDI196656:DDI196658 DNE196656:DNE196658 DXA196656:DXA196658 EGW196656:EGW196658 EQS196656:EQS196658 FAO196656:FAO196658 FKK196656:FKK196658 FUG196656:FUG196658 GEC196656:GEC196658 GNY196656:GNY196658 GXU196656:GXU196658 HHQ196656:HHQ196658 HRM196656:HRM196658 IBI196656:IBI196658 ILE196656:ILE196658 IVA196656:IVA196658 JEW196656:JEW196658 JOS196656:JOS196658 JYO196656:JYO196658 KIK196656:KIK196658 KSG196656:KSG196658 LCC196656:LCC196658 LLY196656:LLY196658 LVU196656:LVU196658 MFQ196656:MFQ196658 MPM196656:MPM196658 MZI196656:MZI196658 NJE196656:NJE196658 NTA196656:NTA196658 OCW196656:OCW196658 OMS196656:OMS196658 OWO196656:OWO196658 PGK196656:PGK196658 PQG196656:PQG196658 QAC196656:QAC196658 QJY196656:QJY196658 QTU196656:QTU196658 RDQ196656:RDQ196658 RNM196656:RNM196658 RXI196656:RXI196658 SHE196656:SHE196658 SRA196656:SRA196658 TAW196656:TAW196658 TKS196656:TKS196658 TUO196656:TUO196658 UEK196656:UEK196658 UOG196656:UOG196658 UYC196656:UYC196658 VHY196656:VHY196658 VRU196656:VRU196658 WBQ196656:WBQ196658 WLM196656:WLM196658 WVI196656:WVI196658 A262192:A262194 IW262192:IW262194 SS262192:SS262194 ACO262192:ACO262194 AMK262192:AMK262194 AWG262192:AWG262194 BGC262192:BGC262194 BPY262192:BPY262194 BZU262192:BZU262194 CJQ262192:CJQ262194 CTM262192:CTM262194 DDI262192:DDI262194 DNE262192:DNE262194 DXA262192:DXA262194 EGW262192:EGW262194 EQS262192:EQS262194 FAO262192:FAO262194 FKK262192:FKK262194 FUG262192:FUG262194 GEC262192:GEC262194 GNY262192:GNY262194 GXU262192:GXU262194 HHQ262192:HHQ262194 HRM262192:HRM262194 IBI262192:IBI262194 ILE262192:ILE262194 IVA262192:IVA262194 JEW262192:JEW262194 JOS262192:JOS262194 JYO262192:JYO262194 KIK262192:KIK262194 KSG262192:KSG262194 LCC262192:LCC262194 LLY262192:LLY262194 LVU262192:LVU262194 MFQ262192:MFQ262194 MPM262192:MPM262194 MZI262192:MZI262194 NJE262192:NJE262194 NTA262192:NTA262194 OCW262192:OCW262194 OMS262192:OMS262194 OWO262192:OWO262194 PGK262192:PGK262194 PQG262192:PQG262194 QAC262192:QAC262194 QJY262192:QJY262194 QTU262192:QTU262194 RDQ262192:RDQ262194 RNM262192:RNM262194 RXI262192:RXI262194 SHE262192:SHE262194 SRA262192:SRA262194 TAW262192:TAW262194 TKS262192:TKS262194 TUO262192:TUO262194 UEK262192:UEK262194 UOG262192:UOG262194 UYC262192:UYC262194 VHY262192:VHY262194 VRU262192:VRU262194 WBQ262192:WBQ262194 WLM262192:WLM262194 WVI262192:WVI262194 A327728:A327730 IW327728:IW327730 SS327728:SS327730 ACO327728:ACO327730 AMK327728:AMK327730 AWG327728:AWG327730 BGC327728:BGC327730 BPY327728:BPY327730 BZU327728:BZU327730 CJQ327728:CJQ327730 CTM327728:CTM327730 DDI327728:DDI327730 DNE327728:DNE327730 DXA327728:DXA327730 EGW327728:EGW327730 EQS327728:EQS327730 FAO327728:FAO327730 FKK327728:FKK327730 FUG327728:FUG327730 GEC327728:GEC327730 GNY327728:GNY327730 GXU327728:GXU327730 HHQ327728:HHQ327730 HRM327728:HRM327730 IBI327728:IBI327730 ILE327728:ILE327730 IVA327728:IVA327730 JEW327728:JEW327730 JOS327728:JOS327730 JYO327728:JYO327730 KIK327728:KIK327730 KSG327728:KSG327730 LCC327728:LCC327730 LLY327728:LLY327730 LVU327728:LVU327730 MFQ327728:MFQ327730 MPM327728:MPM327730 MZI327728:MZI327730 NJE327728:NJE327730 NTA327728:NTA327730 OCW327728:OCW327730 OMS327728:OMS327730 OWO327728:OWO327730 PGK327728:PGK327730 PQG327728:PQG327730 QAC327728:QAC327730 QJY327728:QJY327730 QTU327728:QTU327730 RDQ327728:RDQ327730 RNM327728:RNM327730 RXI327728:RXI327730 SHE327728:SHE327730 SRA327728:SRA327730 TAW327728:TAW327730 TKS327728:TKS327730 TUO327728:TUO327730 UEK327728:UEK327730 UOG327728:UOG327730 UYC327728:UYC327730 VHY327728:VHY327730 VRU327728:VRU327730 WBQ327728:WBQ327730 WLM327728:WLM327730 WVI327728:WVI327730 A393264:A393266 IW393264:IW393266 SS393264:SS393266 ACO393264:ACO393266 AMK393264:AMK393266 AWG393264:AWG393266 BGC393264:BGC393266 BPY393264:BPY393266 BZU393264:BZU393266 CJQ393264:CJQ393266 CTM393264:CTM393266 DDI393264:DDI393266 DNE393264:DNE393266 DXA393264:DXA393266 EGW393264:EGW393266 EQS393264:EQS393266 FAO393264:FAO393266 FKK393264:FKK393266 FUG393264:FUG393266 GEC393264:GEC393266 GNY393264:GNY393266 GXU393264:GXU393266 HHQ393264:HHQ393266 HRM393264:HRM393266 IBI393264:IBI393266 ILE393264:ILE393266 IVA393264:IVA393266 JEW393264:JEW393266 JOS393264:JOS393266 JYO393264:JYO393266 KIK393264:KIK393266 KSG393264:KSG393266 LCC393264:LCC393266 LLY393264:LLY393266 LVU393264:LVU393266 MFQ393264:MFQ393266 MPM393264:MPM393266 MZI393264:MZI393266 NJE393264:NJE393266 NTA393264:NTA393266 OCW393264:OCW393266 OMS393264:OMS393266 OWO393264:OWO393266 PGK393264:PGK393266 PQG393264:PQG393266 QAC393264:QAC393266 QJY393264:QJY393266 QTU393264:QTU393266 RDQ393264:RDQ393266 RNM393264:RNM393266 RXI393264:RXI393266 SHE393264:SHE393266 SRA393264:SRA393266 TAW393264:TAW393266 TKS393264:TKS393266 TUO393264:TUO393266 UEK393264:UEK393266 UOG393264:UOG393266 UYC393264:UYC393266 VHY393264:VHY393266 VRU393264:VRU393266 WBQ393264:WBQ393266 WLM393264:WLM393266 WVI393264:WVI393266 A458800:A458802 IW458800:IW458802 SS458800:SS458802 ACO458800:ACO458802 AMK458800:AMK458802 AWG458800:AWG458802 BGC458800:BGC458802 BPY458800:BPY458802 BZU458800:BZU458802 CJQ458800:CJQ458802 CTM458800:CTM458802 DDI458800:DDI458802 DNE458800:DNE458802 DXA458800:DXA458802 EGW458800:EGW458802 EQS458800:EQS458802 FAO458800:FAO458802 FKK458800:FKK458802 FUG458800:FUG458802 GEC458800:GEC458802 GNY458800:GNY458802 GXU458800:GXU458802 HHQ458800:HHQ458802 HRM458800:HRM458802 IBI458800:IBI458802 ILE458800:ILE458802 IVA458800:IVA458802 JEW458800:JEW458802 JOS458800:JOS458802 JYO458800:JYO458802 KIK458800:KIK458802 KSG458800:KSG458802 LCC458800:LCC458802 LLY458800:LLY458802 LVU458800:LVU458802 MFQ458800:MFQ458802 MPM458800:MPM458802 MZI458800:MZI458802 NJE458800:NJE458802 NTA458800:NTA458802 OCW458800:OCW458802 OMS458800:OMS458802 OWO458800:OWO458802 PGK458800:PGK458802 PQG458800:PQG458802 QAC458800:QAC458802 QJY458800:QJY458802 QTU458800:QTU458802 RDQ458800:RDQ458802 RNM458800:RNM458802 RXI458800:RXI458802 SHE458800:SHE458802 SRA458800:SRA458802 TAW458800:TAW458802 TKS458800:TKS458802 TUO458800:TUO458802 UEK458800:UEK458802 UOG458800:UOG458802 UYC458800:UYC458802 VHY458800:VHY458802 VRU458800:VRU458802 WBQ458800:WBQ458802 WLM458800:WLM458802 WVI458800:WVI458802 A524336:A524338 IW524336:IW524338 SS524336:SS524338 ACO524336:ACO524338 AMK524336:AMK524338 AWG524336:AWG524338 BGC524336:BGC524338 BPY524336:BPY524338 BZU524336:BZU524338 CJQ524336:CJQ524338 CTM524336:CTM524338 DDI524336:DDI524338 DNE524336:DNE524338 DXA524336:DXA524338 EGW524336:EGW524338 EQS524336:EQS524338 FAO524336:FAO524338 FKK524336:FKK524338 FUG524336:FUG524338 GEC524336:GEC524338 GNY524336:GNY524338 GXU524336:GXU524338 HHQ524336:HHQ524338 HRM524336:HRM524338 IBI524336:IBI524338 ILE524336:ILE524338 IVA524336:IVA524338 JEW524336:JEW524338 JOS524336:JOS524338 JYO524336:JYO524338 KIK524336:KIK524338 KSG524336:KSG524338 LCC524336:LCC524338 LLY524336:LLY524338 LVU524336:LVU524338 MFQ524336:MFQ524338 MPM524336:MPM524338 MZI524336:MZI524338 NJE524336:NJE524338 NTA524336:NTA524338 OCW524336:OCW524338 OMS524336:OMS524338 OWO524336:OWO524338 PGK524336:PGK524338 PQG524336:PQG524338 QAC524336:QAC524338 QJY524336:QJY524338 QTU524336:QTU524338 RDQ524336:RDQ524338 RNM524336:RNM524338 RXI524336:RXI524338 SHE524336:SHE524338 SRA524336:SRA524338 TAW524336:TAW524338 TKS524336:TKS524338 TUO524336:TUO524338 UEK524336:UEK524338 UOG524336:UOG524338 UYC524336:UYC524338 VHY524336:VHY524338 VRU524336:VRU524338 WBQ524336:WBQ524338 WLM524336:WLM524338 WVI524336:WVI524338 A589872:A589874 IW589872:IW589874 SS589872:SS589874 ACO589872:ACO589874 AMK589872:AMK589874 AWG589872:AWG589874 BGC589872:BGC589874 BPY589872:BPY589874 BZU589872:BZU589874 CJQ589872:CJQ589874 CTM589872:CTM589874 DDI589872:DDI589874 DNE589872:DNE589874 DXA589872:DXA589874 EGW589872:EGW589874 EQS589872:EQS589874 FAO589872:FAO589874 FKK589872:FKK589874 FUG589872:FUG589874 GEC589872:GEC589874 GNY589872:GNY589874 GXU589872:GXU589874 HHQ589872:HHQ589874 HRM589872:HRM589874 IBI589872:IBI589874 ILE589872:ILE589874 IVA589872:IVA589874 JEW589872:JEW589874 JOS589872:JOS589874 JYO589872:JYO589874 KIK589872:KIK589874 KSG589872:KSG589874 LCC589872:LCC589874 LLY589872:LLY589874 LVU589872:LVU589874 MFQ589872:MFQ589874 MPM589872:MPM589874 MZI589872:MZI589874 NJE589872:NJE589874 NTA589872:NTA589874 OCW589872:OCW589874 OMS589872:OMS589874 OWO589872:OWO589874 PGK589872:PGK589874 PQG589872:PQG589874 QAC589872:QAC589874 QJY589872:QJY589874 QTU589872:QTU589874 RDQ589872:RDQ589874 RNM589872:RNM589874 RXI589872:RXI589874 SHE589872:SHE589874 SRA589872:SRA589874 TAW589872:TAW589874 TKS589872:TKS589874 TUO589872:TUO589874 UEK589872:UEK589874 UOG589872:UOG589874 UYC589872:UYC589874 VHY589872:VHY589874 VRU589872:VRU589874 WBQ589872:WBQ589874 WLM589872:WLM589874 WVI589872:WVI589874 A655408:A655410 IW655408:IW655410 SS655408:SS655410 ACO655408:ACO655410 AMK655408:AMK655410 AWG655408:AWG655410 BGC655408:BGC655410 BPY655408:BPY655410 BZU655408:BZU655410 CJQ655408:CJQ655410 CTM655408:CTM655410 DDI655408:DDI655410 DNE655408:DNE655410 DXA655408:DXA655410 EGW655408:EGW655410 EQS655408:EQS655410 FAO655408:FAO655410 FKK655408:FKK655410 FUG655408:FUG655410 GEC655408:GEC655410 GNY655408:GNY655410 GXU655408:GXU655410 HHQ655408:HHQ655410 HRM655408:HRM655410 IBI655408:IBI655410 ILE655408:ILE655410 IVA655408:IVA655410 JEW655408:JEW655410 JOS655408:JOS655410 JYO655408:JYO655410 KIK655408:KIK655410 KSG655408:KSG655410 LCC655408:LCC655410 LLY655408:LLY655410 LVU655408:LVU655410 MFQ655408:MFQ655410 MPM655408:MPM655410 MZI655408:MZI655410 NJE655408:NJE655410 NTA655408:NTA655410 OCW655408:OCW655410 OMS655408:OMS655410 OWO655408:OWO655410 PGK655408:PGK655410 PQG655408:PQG655410 QAC655408:QAC655410 QJY655408:QJY655410 QTU655408:QTU655410 RDQ655408:RDQ655410 RNM655408:RNM655410 RXI655408:RXI655410 SHE655408:SHE655410 SRA655408:SRA655410 TAW655408:TAW655410 TKS655408:TKS655410 TUO655408:TUO655410 UEK655408:UEK655410 UOG655408:UOG655410 UYC655408:UYC655410 VHY655408:VHY655410 VRU655408:VRU655410 WBQ655408:WBQ655410 WLM655408:WLM655410 WVI655408:WVI655410 A720944:A720946 IW720944:IW720946 SS720944:SS720946 ACO720944:ACO720946 AMK720944:AMK720946 AWG720944:AWG720946 BGC720944:BGC720946 BPY720944:BPY720946 BZU720944:BZU720946 CJQ720944:CJQ720946 CTM720944:CTM720946 DDI720944:DDI720946 DNE720944:DNE720946 DXA720944:DXA720946 EGW720944:EGW720946 EQS720944:EQS720946 FAO720944:FAO720946 FKK720944:FKK720946 FUG720944:FUG720946 GEC720944:GEC720946 GNY720944:GNY720946 GXU720944:GXU720946 HHQ720944:HHQ720946 HRM720944:HRM720946 IBI720944:IBI720946 ILE720944:ILE720946 IVA720944:IVA720946 JEW720944:JEW720946 JOS720944:JOS720946 JYO720944:JYO720946 KIK720944:KIK720946 KSG720944:KSG720946 LCC720944:LCC720946 LLY720944:LLY720946 LVU720944:LVU720946 MFQ720944:MFQ720946 MPM720944:MPM720946 MZI720944:MZI720946 NJE720944:NJE720946 NTA720944:NTA720946 OCW720944:OCW720946 OMS720944:OMS720946 OWO720944:OWO720946 PGK720944:PGK720946 PQG720944:PQG720946 QAC720944:QAC720946 QJY720944:QJY720946 QTU720944:QTU720946 RDQ720944:RDQ720946 RNM720944:RNM720946 RXI720944:RXI720946 SHE720944:SHE720946 SRA720944:SRA720946 TAW720944:TAW720946 TKS720944:TKS720946 TUO720944:TUO720946 UEK720944:UEK720946 UOG720944:UOG720946 UYC720944:UYC720946 VHY720944:VHY720946 VRU720944:VRU720946 WBQ720944:WBQ720946 WLM720944:WLM720946 WVI720944:WVI720946 A786480:A786482 IW786480:IW786482 SS786480:SS786482 ACO786480:ACO786482 AMK786480:AMK786482 AWG786480:AWG786482 BGC786480:BGC786482 BPY786480:BPY786482 BZU786480:BZU786482 CJQ786480:CJQ786482 CTM786480:CTM786482 DDI786480:DDI786482 DNE786480:DNE786482 DXA786480:DXA786482 EGW786480:EGW786482 EQS786480:EQS786482 FAO786480:FAO786482 FKK786480:FKK786482 FUG786480:FUG786482 GEC786480:GEC786482 GNY786480:GNY786482 GXU786480:GXU786482 HHQ786480:HHQ786482 HRM786480:HRM786482 IBI786480:IBI786482 ILE786480:ILE786482 IVA786480:IVA786482 JEW786480:JEW786482 JOS786480:JOS786482 JYO786480:JYO786482 KIK786480:KIK786482 KSG786480:KSG786482 LCC786480:LCC786482 LLY786480:LLY786482 LVU786480:LVU786482 MFQ786480:MFQ786482 MPM786480:MPM786482 MZI786480:MZI786482 NJE786480:NJE786482 NTA786480:NTA786482 OCW786480:OCW786482 OMS786480:OMS786482 OWO786480:OWO786482 PGK786480:PGK786482 PQG786480:PQG786482 QAC786480:QAC786482 QJY786480:QJY786482 QTU786480:QTU786482 RDQ786480:RDQ786482 RNM786480:RNM786482 RXI786480:RXI786482 SHE786480:SHE786482 SRA786480:SRA786482 TAW786480:TAW786482 TKS786480:TKS786482 TUO786480:TUO786482 UEK786480:UEK786482 UOG786480:UOG786482 UYC786480:UYC786482 VHY786480:VHY786482 VRU786480:VRU786482 WBQ786480:WBQ786482 WLM786480:WLM786482 WVI786480:WVI786482 A852016:A852018 IW852016:IW852018 SS852016:SS852018 ACO852016:ACO852018 AMK852016:AMK852018 AWG852016:AWG852018 BGC852016:BGC852018 BPY852016:BPY852018 BZU852016:BZU852018 CJQ852016:CJQ852018 CTM852016:CTM852018 DDI852016:DDI852018 DNE852016:DNE852018 DXA852016:DXA852018 EGW852016:EGW852018 EQS852016:EQS852018 FAO852016:FAO852018 FKK852016:FKK852018 FUG852016:FUG852018 GEC852016:GEC852018 GNY852016:GNY852018 GXU852016:GXU852018 HHQ852016:HHQ852018 HRM852016:HRM852018 IBI852016:IBI852018 ILE852016:ILE852018 IVA852016:IVA852018 JEW852016:JEW852018 JOS852016:JOS852018 JYO852016:JYO852018 KIK852016:KIK852018 KSG852016:KSG852018 LCC852016:LCC852018 LLY852016:LLY852018 LVU852016:LVU852018 MFQ852016:MFQ852018 MPM852016:MPM852018 MZI852016:MZI852018 NJE852016:NJE852018 NTA852016:NTA852018 OCW852016:OCW852018 OMS852016:OMS852018 OWO852016:OWO852018 PGK852016:PGK852018 PQG852016:PQG852018 QAC852016:QAC852018 QJY852016:QJY852018 QTU852016:QTU852018 RDQ852016:RDQ852018 RNM852016:RNM852018 RXI852016:RXI852018 SHE852016:SHE852018 SRA852016:SRA852018 TAW852016:TAW852018 TKS852016:TKS852018 TUO852016:TUO852018 UEK852016:UEK852018 UOG852016:UOG852018 UYC852016:UYC852018 VHY852016:VHY852018 VRU852016:VRU852018 WBQ852016:WBQ852018 WLM852016:WLM852018 WVI852016:WVI852018 A917552:A917554 IW917552:IW917554 SS917552:SS917554 ACO917552:ACO917554 AMK917552:AMK917554 AWG917552:AWG917554 BGC917552:BGC917554 BPY917552:BPY917554 BZU917552:BZU917554 CJQ917552:CJQ917554 CTM917552:CTM917554 DDI917552:DDI917554 DNE917552:DNE917554 DXA917552:DXA917554 EGW917552:EGW917554 EQS917552:EQS917554 FAO917552:FAO917554 FKK917552:FKK917554 FUG917552:FUG917554 GEC917552:GEC917554 GNY917552:GNY917554 GXU917552:GXU917554 HHQ917552:HHQ917554 HRM917552:HRM917554 IBI917552:IBI917554 ILE917552:ILE917554 IVA917552:IVA917554 JEW917552:JEW917554 JOS917552:JOS917554 JYO917552:JYO917554 KIK917552:KIK917554 KSG917552:KSG917554 LCC917552:LCC917554 LLY917552:LLY917554 LVU917552:LVU917554 MFQ917552:MFQ917554 MPM917552:MPM917554 MZI917552:MZI917554 NJE917552:NJE917554 NTA917552:NTA917554 OCW917552:OCW917554 OMS917552:OMS917554 OWO917552:OWO917554 PGK917552:PGK917554 PQG917552:PQG917554 QAC917552:QAC917554 QJY917552:QJY917554 QTU917552:QTU917554 RDQ917552:RDQ917554 RNM917552:RNM917554 RXI917552:RXI917554 SHE917552:SHE917554 SRA917552:SRA917554 TAW917552:TAW917554 TKS917552:TKS917554 TUO917552:TUO917554 UEK917552:UEK917554 UOG917552:UOG917554 UYC917552:UYC917554 VHY917552:VHY917554 VRU917552:VRU917554 WBQ917552:WBQ917554 WLM917552:WLM917554 WVI917552:WVI917554 A983088:A983090 IW983088:IW983090 SS983088:SS983090 ACO983088:ACO983090 AMK983088:AMK983090 AWG983088:AWG983090 BGC983088:BGC983090 BPY983088:BPY983090 BZU983088:BZU983090 CJQ983088:CJQ983090 CTM983088:CTM983090 DDI983088:DDI983090 DNE983088:DNE983090 DXA983088:DXA983090 EGW983088:EGW983090 EQS983088:EQS983090 FAO983088:FAO983090 FKK983088:FKK983090 FUG983088:FUG983090 GEC983088:GEC983090 GNY983088:GNY983090 GXU983088:GXU983090 HHQ983088:HHQ983090 HRM983088:HRM983090 IBI983088:IBI983090 ILE983088:ILE983090 IVA983088:IVA983090 JEW983088:JEW983090 JOS983088:JOS983090 JYO983088:JYO983090 KIK983088:KIK983090 KSG983088:KSG983090 LCC983088:LCC983090 LLY983088:LLY983090 LVU983088:LVU983090 MFQ983088:MFQ983090 MPM983088:MPM983090 MZI983088:MZI983090 NJE983088:NJE983090 NTA983088:NTA983090 OCW983088:OCW983090 OMS983088:OMS983090 OWO983088:OWO983090 PGK983088:PGK983090 PQG983088:PQG983090 QAC983088:QAC983090 QJY983088:QJY983090 QTU983088:QTU983090 RDQ983088:RDQ983090 RNM983088:RNM983090 RXI983088:RXI983090 SHE983088:SHE983090 SRA983088:SRA983090 TAW983088:TAW983090 TKS983088:TKS983090 TUO983088:TUO983090 UEK983088:UEK983090 UOG983088:UOG983090 UYC983088:UYC983090 VHY983088:VHY983090 VRU983088:VRU983090 WBQ983088:WBQ983090 WLM983088:WLM983090 WVI983088:WVI983090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A65597:A65598 IW65597:IW65598 SS65597:SS65598 ACO65597:ACO65598 AMK65597:AMK65598 AWG65597:AWG65598 BGC65597:BGC65598 BPY65597:BPY65598 BZU65597:BZU65598 CJQ65597:CJQ65598 CTM65597:CTM65598 DDI65597:DDI65598 DNE65597:DNE65598 DXA65597:DXA65598 EGW65597:EGW65598 EQS65597:EQS65598 FAO65597:FAO65598 FKK65597:FKK65598 FUG65597:FUG65598 GEC65597:GEC65598 GNY65597:GNY65598 GXU65597:GXU65598 HHQ65597:HHQ65598 HRM65597:HRM65598 IBI65597:IBI65598 ILE65597:ILE65598 IVA65597:IVA65598 JEW65597:JEW65598 JOS65597:JOS65598 JYO65597:JYO65598 KIK65597:KIK65598 KSG65597:KSG65598 LCC65597:LCC65598 LLY65597:LLY65598 LVU65597:LVU65598 MFQ65597:MFQ65598 MPM65597:MPM65598 MZI65597:MZI65598 NJE65597:NJE65598 NTA65597:NTA65598 OCW65597:OCW65598 OMS65597:OMS65598 OWO65597:OWO65598 PGK65597:PGK65598 PQG65597:PQG65598 QAC65597:QAC65598 QJY65597:QJY65598 QTU65597:QTU65598 RDQ65597:RDQ65598 RNM65597:RNM65598 RXI65597:RXI65598 SHE65597:SHE65598 SRA65597:SRA65598 TAW65597:TAW65598 TKS65597:TKS65598 TUO65597:TUO65598 UEK65597:UEK65598 UOG65597:UOG65598 UYC65597:UYC65598 VHY65597:VHY65598 VRU65597:VRU65598 WBQ65597:WBQ65598 WLM65597:WLM65598 WVI65597:WVI65598 A131133:A131134 IW131133:IW131134 SS131133:SS131134 ACO131133:ACO131134 AMK131133:AMK131134 AWG131133:AWG131134 BGC131133:BGC131134 BPY131133:BPY131134 BZU131133:BZU131134 CJQ131133:CJQ131134 CTM131133:CTM131134 DDI131133:DDI131134 DNE131133:DNE131134 DXA131133:DXA131134 EGW131133:EGW131134 EQS131133:EQS131134 FAO131133:FAO131134 FKK131133:FKK131134 FUG131133:FUG131134 GEC131133:GEC131134 GNY131133:GNY131134 GXU131133:GXU131134 HHQ131133:HHQ131134 HRM131133:HRM131134 IBI131133:IBI131134 ILE131133:ILE131134 IVA131133:IVA131134 JEW131133:JEW131134 JOS131133:JOS131134 JYO131133:JYO131134 KIK131133:KIK131134 KSG131133:KSG131134 LCC131133:LCC131134 LLY131133:LLY131134 LVU131133:LVU131134 MFQ131133:MFQ131134 MPM131133:MPM131134 MZI131133:MZI131134 NJE131133:NJE131134 NTA131133:NTA131134 OCW131133:OCW131134 OMS131133:OMS131134 OWO131133:OWO131134 PGK131133:PGK131134 PQG131133:PQG131134 QAC131133:QAC131134 QJY131133:QJY131134 QTU131133:QTU131134 RDQ131133:RDQ131134 RNM131133:RNM131134 RXI131133:RXI131134 SHE131133:SHE131134 SRA131133:SRA131134 TAW131133:TAW131134 TKS131133:TKS131134 TUO131133:TUO131134 UEK131133:UEK131134 UOG131133:UOG131134 UYC131133:UYC131134 VHY131133:VHY131134 VRU131133:VRU131134 WBQ131133:WBQ131134 WLM131133:WLM131134 WVI131133:WVI131134 A196669:A196670 IW196669:IW196670 SS196669:SS196670 ACO196669:ACO196670 AMK196669:AMK196670 AWG196669:AWG196670 BGC196669:BGC196670 BPY196669:BPY196670 BZU196669:BZU196670 CJQ196669:CJQ196670 CTM196669:CTM196670 DDI196669:DDI196670 DNE196669:DNE196670 DXA196669:DXA196670 EGW196669:EGW196670 EQS196669:EQS196670 FAO196669:FAO196670 FKK196669:FKK196670 FUG196669:FUG196670 GEC196669:GEC196670 GNY196669:GNY196670 GXU196669:GXU196670 HHQ196669:HHQ196670 HRM196669:HRM196670 IBI196669:IBI196670 ILE196669:ILE196670 IVA196669:IVA196670 JEW196669:JEW196670 JOS196669:JOS196670 JYO196669:JYO196670 KIK196669:KIK196670 KSG196669:KSG196670 LCC196669:LCC196670 LLY196669:LLY196670 LVU196669:LVU196670 MFQ196669:MFQ196670 MPM196669:MPM196670 MZI196669:MZI196670 NJE196669:NJE196670 NTA196669:NTA196670 OCW196669:OCW196670 OMS196669:OMS196670 OWO196669:OWO196670 PGK196669:PGK196670 PQG196669:PQG196670 QAC196669:QAC196670 QJY196669:QJY196670 QTU196669:QTU196670 RDQ196669:RDQ196670 RNM196669:RNM196670 RXI196669:RXI196670 SHE196669:SHE196670 SRA196669:SRA196670 TAW196669:TAW196670 TKS196669:TKS196670 TUO196669:TUO196670 UEK196669:UEK196670 UOG196669:UOG196670 UYC196669:UYC196670 VHY196669:VHY196670 VRU196669:VRU196670 WBQ196669:WBQ196670 WLM196669:WLM196670 WVI196669:WVI196670 A262205:A262206 IW262205:IW262206 SS262205:SS262206 ACO262205:ACO262206 AMK262205:AMK262206 AWG262205:AWG262206 BGC262205:BGC262206 BPY262205:BPY262206 BZU262205:BZU262206 CJQ262205:CJQ262206 CTM262205:CTM262206 DDI262205:DDI262206 DNE262205:DNE262206 DXA262205:DXA262206 EGW262205:EGW262206 EQS262205:EQS262206 FAO262205:FAO262206 FKK262205:FKK262206 FUG262205:FUG262206 GEC262205:GEC262206 GNY262205:GNY262206 GXU262205:GXU262206 HHQ262205:HHQ262206 HRM262205:HRM262206 IBI262205:IBI262206 ILE262205:ILE262206 IVA262205:IVA262206 JEW262205:JEW262206 JOS262205:JOS262206 JYO262205:JYO262206 KIK262205:KIK262206 KSG262205:KSG262206 LCC262205:LCC262206 LLY262205:LLY262206 LVU262205:LVU262206 MFQ262205:MFQ262206 MPM262205:MPM262206 MZI262205:MZI262206 NJE262205:NJE262206 NTA262205:NTA262206 OCW262205:OCW262206 OMS262205:OMS262206 OWO262205:OWO262206 PGK262205:PGK262206 PQG262205:PQG262206 QAC262205:QAC262206 QJY262205:QJY262206 QTU262205:QTU262206 RDQ262205:RDQ262206 RNM262205:RNM262206 RXI262205:RXI262206 SHE262205:SHE262206 SRA262205:SRA262206 TAW262205:TAW262206 TKS262205:TKS262206 TUO262205:TUO262206 UEK262205:UEK262206 UOG262205:UOG262206 UYC262205:UYC262206 VHY262205:VHY262206 VRU262205:VRU262206 WBQ262205:WBQ262206 WLM262205:WLM262206 WVI262205:WVI262206 A327741:A327742 IW327741:IW327742 SS327741:SS327742 ACO327741:ACO327742 AMK327741:AMK327742 AWG327741:AWG327742 BGC327741:BGC327742 BPY327741:BPY327742 BZU327741:BZU327742 CJQ327741:CJQ327742 CTM327741:CTM327742 DDI327741:DDI327742 DNE327741:DNE327742 DXA327741:DXA327742 EGW327741:EGW327742 EQS327741:EQS327742 FAO327741:FAO327742 FKK327741:FKK327742 FUG327741:FUG327742 GEC327741:GEC327742 GNY327741:GNY327742 GXU327741:GXU327742 HHQ327741:HHQ327742 HRM327741:HRM327742 IBI327741:IBI327742 ILE327741:ILE327742 IVA327741:IVA327742 JEW327741:JEW327742 JOS327741:JOS327742 JYO327741:JYO327742 KIK327741:KIK327742 KSG327741:KSG327742 LCC327741:LCC327742 LLY327741:LLY327742 LVU327741:LVU327742 MFQ327741:MFQ327742 MPM327741:MPM327742 MZI327741:MZI327742 NJE327741:NJE327742 NTA327741:NTA327742 OCW327741:OCW327742 OMS327741:OMS327742 OWO327741:OWO327742 PGK327741:PGK327742 PQG327741:PQG327742 QAC327741:QAC327742 QJY327741:QJY327742 QTU327741:QTU327742 RDQ327741:RDQ327742 RNM327741:RNM327742 RXI327741:RXI327742 SHE327741:SHE327742 SRA327741:SRA327742 TAW327741:TAW327742 TKS327741:TKS327742 TUO327741:TUO327742 UEK327741:UEK327742 UOG327741:UOG327742 UYC327741:UYC327742 VHY327741:VHY327742 VRU327741:VRU327742 WBQ327741:WBQ327742 WLM327741:WLM327742 WVI327741:WVI327742 A393277:A393278 IW393277:IW393278 SS393277:SS393278 ACO393277:ACO393278 AMK393277:AMK393278 AWG393277:AWG393278 BGC393277:BGC393278 BPY393277:BPY393278 BZU393277:BZU393278 CJQ393277:CJQ393278 CTM393277:CTM393278 DDI393277:DDI393278 DNE393277:DNE393278 DXA393277:DXA393278 EGW393277:EGW393278 EQS393277:EQS393278 FAO393277:FAO393278 FKK393277:FKK393278 FUG393277:FUG393278 GEC393277:GEC393278 GNY393277:GNY393278 GXU393277:GXU393278 HHQ393277:HHQ393278 HRM393277:HRM393278 IBI393277:IBI393278 ILE393277:ILE393278 IVA393277:IVA393278 JEW393277:JEW393278 JOS393277:JOS393278 JYO393277:JYO393278 KIK393277:KIK393278 KSG393277:KSG393278 LCC393277:LCC393278 LLY393277:LLY393278 LVU393277:LVU393278 MFQ393277:MFQ393278 MPM393277:MPM393278 MZI393277:MZI393278 NJE393277:NJE393278 NTA393277:NTA393278 OCW393277:OCW393278 OMS393277:OMS393278 OWO393277:OWO393278 PGK393277:PGK393278 PQG393277:PQG393278 QAC393277:QAC393278 QJY393277:QJY393278 QTU393277:QTU393278 RDQ393277:RDQ393278 RNM393277:RNM393278 RXI393277:RXI393278 SHE393277:SHE393278 SRA393277:SRA393278 TAW393277:TAW393278 TKS393277:TKS393278 TUO393277:TUO393278 UEK393277:UEK393278 UOG393277:UOG393278 UYC393277:UYC393278 VHY393277:VHY393278 VRU393277:VRU393278 WBQ393277:WBQ393278 WLM393277:WLM393278 WVI393277:WVI393278 A458813:A458814 IW458813:IW458814 SS458813:SS458814 ACO458813:ACO458814 AMK458813:AMK458814 AWG458813:AWG458814 BGC458813:BGC458814 BPY458813:BPY458814 BZU458813:BZU458814 CJQ458813:CJQ458814 CTM458813:CTM458814 DDI458813:DDI458814 DNE458813:DNE458814 DXA458813:DXA458814 EGW458813:EGW458814 EQS458813:EQS458814 FAO458813:FAO458814 FKK458813:FKK458814 FUG458813:FUG458814 GEC458813:GEC458814 GNY458813:GNY458814 GXU458813:GXU458814 HHQ458813:HHQ458814 HRM458813:HRM458814 IBI458813:IBI458814 ILE458813:ILE458814 IVA458813:IVA458814 JEW458813:JEW458814 JOS458813:JOS458814 JYO458813:JYO458814 KIK458813:KIK458814 KSG458813:KSG458814 LCC458813:LCC458814 LLY458813:LLY458814 LVU458813:LVU458814 MFQ458813:MFQ458814 MPM458813:MPM458814 MZI458813:MZI458814 NJE458813:NJE458814 NTA458813:NTA458814 OCW458813:OCW458814 OMS458813:OMS458814 OWO458813:OWO458814 PGK458813:PGK458814 PQG458813:PQG458814 QAC458813:QAC458814 QJY458813:QJY458814 QTU458813:QTU458814 RDQ458813:RDQ458814 RNM458813:RNM458814 RXI458813:RXI458814 SHE458813:SHE458814 SRA458813:SRA458814 TAW458813:TAW458814 TKS458813:TKS458814 TUO458813:TUO458814 UEK458813:UEK458814 UOG458813:UOG458814 UYC458813:UYC458814 VHY458813:VHY458814 VRU458813:VRU458814 WBQ458813:WBQ458814 WLM458813:WLM458814 WVI458813:WVI458814 A524349:A524350 IW524349:IW524350 SS524349:SS524350 ACO524349:ACO524350 AMK524349:AMK524350 AWG524349:AWG524350 BGC524349:BGC524350 BPY524349:BPY524350 BZU524349:BZU524350 CJQ524349:CJQ524350 CTM524349:CTM524350 DDI524349:DDI524350 DNE524349:DNE524350 DXA524349:DXA524350 EGW524349:EGW524350 EQS524349:EQS524350 FAO524349:FAO524350 FKK524349:FKK524350 FUG524349:FUG524350 GEC524349:GEC524350 GNY524349:GNY524350 GXU524349:GXU524350 HHQ524349:HHQ524350 HRM524349:HRM524350 IBI524349:IBI524350 ILE524349:ILE524350 IVA524349:IVA524350 JEW524349:JEW524350 JOS524349:JOS524350 JYO524349:JYO524350 KIK524349:KIK524350 KSG524349:KSG524350 LCC524349:LCC524350 LLY524349:LLY524350 LVU524349:LVU524350 MFQ524349:MFQ524350 MPM524349:MPM524350 MZI524349:MZI524350 NJE524349:NJE524350 NTA524349:NTA524350 OCW524349:OCW524350 OMS524349:OMS524350 OWO524349:OWO524350 PGK524349:PGK524350 PQG524349:PQG524350 QAC524349:QAC524350 QJY524349:QJY524350 QTU524349:QTU524350 RDQ524349:RDQ524350 RNM524349:RNM524350 RXI524349:RXI524350 SHE524349:SHE524350 SRA524349:SRA524350 TAW524349:TAW524350 TKS524349:TKS524350 TUO524349:TUO524350 UEK524349:UEK524350 UOG524349:UOG524350 UYC524349:UYC524350 VHY524349:VHY524350 VRU524349:VRU524350 WBQ524349:WBQ524350 WLM524349:WLM524350 WVI524349:WVI524350 A589885:A589886 IW589885:IW589886 SS589885:SS589886 ACO589885:ACO589886 AMK589885:AMK589886 AWG589885:AWG589886 BGC589885:BGC589886 BPY589885:BPY589886 BZU589885:BZU589886 CJQ589885:CJQ589886 CTM589885:CTM589886 DDI589885:DDI589886 DNE589885:DNE589886 DXA589885:DXA589886 EGW589885:EGW589886 EQS589885:EQS589886 FAO589885:FAO589886 FKK589885:FKK589886 FUG589885:FUG589886 GEC589885:GEC589886 GNY589885:GNY589886 GXU589885:GXU589886 HHQ589885:HHQ589886 HRM589885:HRM589886 IBI589885:IBI589886 ILE589885:ILE589886 IVA589885:IVA589886 JEW589885:JEW589886 JOS589885:JOS589886 JYO589885:JYO589886 KIK589885:KIK589886 KSG589885:KSG589886 LCC589885:LCC589886 LLY589885:LLY589886 LVU589885:LVU589886 MFQ589885:MFQ589886 MPM589885:MPM589886 MZI589885:MZI589886 NJE589885:NJE589886 NTA589885:NTA589886 OCW589885:OCW589886 OMS589885:OMS589886 OWO589885:OWO589886 PGK589885:PGK589886 PQG589885:PQG589886 QAC589885:QAC589886 QJY589885:QJY589886 QTU589885:QTU589886 RDQ589885:RDQ589886 RNM589885:RNM589886 RXI589885:RXI589886 SHE589885:SHE589886 SRA589885:SRA589886 TAW589885:TAW589886 TKS589885:TKS589886 TUO589885:TUO589886 UEK589885:UEK589886 UOG589885:UOG589886 UYC589885:UYC589886 VHY589885:VHY589886 VRU589885:VRU589886 WBQ589885:WBQ589886 WLM589885:WLM589886 WVI589885:WVI589886 A655421:A655422 IW655421:IW655422 SS655421:SS655422 ACO655421:ACO655422 AMK655421:AMK655422 AWG655421:AWG655422 BGC655421:BGC655422 BPY655421:BPY655422 BZU655421:BZU655422 CJQ655421:CJQ655422 CTM655421:CTM655422 DDI655421:DDI655422 DNE655421:DNE655422 DXA655421:DXA655422 EGW655421:EGW655422 EQS655421:EQS655422 FAO655421:FAO655422 FKK655421:FKK655422 FUG655421:FUG655422 GEC655421:GEC655422 GNY655421:GNY655422 GXU655421:GXU655422 HHQ655421:HHQ655422 HRM655421:HRM655422 IBI655421:IBI655422 ILE655421:ILE655422 IVA655421:IVA655422 JEW655421:JEW655422 JOS655421:JOS655422 JYO655421:JYO655422 KIK655421:KIK655422 KSG655421:KSG655422 LCC655421:LCC655422 LLY655421:LLY655422 LVU655421:LVU655422 MFQ655421:MFQ655422 MPM655421:MPM655422 MZI655421:MZI655422 NJE655421:NJE655422 NTA655421:NTA655422 OCW655421:OCW655422 OMS655421:OMS655422 OWO655421:OWO655422 PGK655421:PGK655422 PQG655421:PQG655422 QAC655421:QAC655422 QJY655421:QJY655422 QTU655421:QTU655422 RDQ655421:RDQ655422 RNM655421:RNM655422 RXI655421:RXI655422 SHE655421:SHE655422 SRA655421:SRA655422 TAW655421:TAW655422 TKS655421:TKS655422 TUO655421:TUO655422 UEK655421:UEK655422 UOG655421:UOG655422 UYC655421:UYC655422 VHY655421:VHY655422 VRU655421:VRU655422 WBQ655421:WBQ655422 WLM655421:WLM655422 WVI655421:WVI655422 A720957:A720958 IW720957:IW720958 SS720957:SS720958 ACO720957:ACO720958 AMK720957:AMK720958 AWG720957:AWG720958 BGC720957:BGC720958 BPY720957:BPY720958 BZU720957:BZU720958 CJQ720957:CJQ720958 CTM720957:CTM720958 DDI720957:DDI720958 DNE720957:DNE720958 DXA720957:DXA720958 EGW720957:EGW720958 EQS720957:EQS720958 FAO720957:FAO720958 FKK720957:FKK720958 FUG720957:FUG720958 GEC720957:GEC720958 GNY720957:GNY720958 GXU720957:GXU720958 HHQ720957:HHQ720958 HRM720957:HRM720958 IBI720957:IBI720958 ILE720957:ILE720958 IVA720957:IVA720958 JEW720957:JEW720958 JOS720957:JOS720958 JYO720957:JYO720958 KIK720957:KIK720958 KSG720957:KSG720958 LCC720957:LCC720958 LLY720957:LLY720958 LVU720957:LVU720958 MFQ720957:MFQ720958 MPM720957:MPM720958 MZI720957:MZI720958 NJE720957:NJE720958 NTA720957:NTA720958 OCW720957:OCW720958 OMS720957:OMS720958 OWO720957:OWO720958 PGK720957:PGK720958 PQG720957:PQG720958 QAC720957:QAC720958 QJY720957:QJY720958 QTU720957:QTU720958 RDQ720957:RDQ720958 RNM720957:RNM720958 RXI720957:RXI720958 SHE720957:SHE720958 SRA720957:SRA720958 TAW720957:TAW720958 TKS720957:TKS720958 TUO720957:TUO720958 UEK720957:UEK720958 UOG720957:UOG720958 UYC720957:UYC720958 VHY720957:VHY720958 VRU720957:VRU720958 WBQ720957:WBQ720958 WLM720957:WLM720958 WVI720957:WVI720958 A786493:A786494 IW786493:IW786494 SS786493:SS786494 ACO786493:ACO786494 AMK786493:AMK786494 AWG786493:AWG786494 BGC786493:BGC786494 BPY786493:BPY786494 BZU786493:BZU786494 CJQ786493:CJQ786494 CTM786493:CTM786494 DDI786493:DDI786494 DNE786493:DNE786494 DXA786493:DXA786494 EGW786493:EGW786494 EQS786493:EQS786494 FAO786493:FAO786494 FKK786493:FKK786494 FUG786493:FUG786494 GEC786493:GEC786494 GNY786493:GNY786494 GXU786493:GXU786494 HHQ786493:HHQ786494 HRM786493:HRM786494 IBI786493:IBI786494 ILE786493:ILE786494 IVA786493:IVA786494 JEW786493:JEW786494 JOS786493:JOS786494 JYO786493:JYO786494 KIK786493:KIK786494 KSG786493:KSG786494 LCC786493:LCC786494 LLY786493:LLY786494 LVU786493:LVU786494 MFQ786493:MFQ786494 MPM786493:MPM786494 MZI786493:MZI786494 NJE786493:NJE786494 NTA786493:NTA786494 OCW786493:OCW786494 OMS786493:OMS786494 OWO786493:OWO786494 PGK786493:PGK786494 PQG786493:PQG786494 QAC786493:QAC786494 QJY786493:QJY786494 QTU786493:QTU786494 RDQ786493:RDQ786494 RNM786493:RNM786494 RXI786493:RXI786494 SHE786493:SHE786494 SRA786493:SRA786494 TAW786493:TAW786494 TKS786493:TKS786494 TUO786493:TUO786494 UEK786493:UEK786494 UOG786493:UOG786494 UYC786493:UYC786494 VHY786493:VHY786494 VRU786493:VRU786494 WBQ786493:WBQ786494 WLM786493:WLM786494 WVI786493:WVI786494 A852029:A852030 IW852029:IW852030 SS852029:SS852030 ACO852029:ACO852030 AMK852029:AMK852030 AWG852029:AWG852030 BGC852029:BGC852030 BPY852029:BPY852030 BZU852029:BZU852030 CJQ852029:CJQ852030 CTM852029:CTM852030 DDI852029:DDI852030 DNE852029:DNE852030 DXA852029:DXA852030 EGW852029:EGW852030 EQS852029:EQS852030 FAO852029:FAO852030 FKK852029:FKK852030 FUG852029:FUG852030 GEC852029:GEC852030 GNY852029:GNY852030 GXU852029:GXU852030 HHQ852029:HHQ852030 HRM852029:HRM852030 IBI852029:IBI852030 ILE852029:ILE852030 IVA852029:IVA852030 JEW852029:JEW852030 JOS852029:JOS852030 JYO852029:JYO852030 KIK852029:KIK852030 KSG852029:KSG852030 LCC852029:LCC852030 LLY852029:LLY852030 LVU852029:LVU852030 MFQ852029:MFQ852030 MPM852029:MPM852030 MZI852029:MZI852030 NJE852029:NJE852030 NTA852029:NTA852030 OCW852029:OCW852030 OMS852029:OMS852030 OWO852029:OWO852030 PGK852029:PGK852030 PQG852029:PQG852030 QAC852029:QAC852030 QJY852029:QJY852030 QTU852029:QTU852030 RDQ852029:RDQ852030 RNM852029:RNM852030 RXI852029:RXI852030 SHE852029:SHE852030 SRA852029:SRA852030 TAW852029:TAW852030 TKS852029:TKS852030 TUO852029:TUO852030 UEK852029:UEK852030 UOG852029:UOG852030 UYC852029:UYC852030 VHY852029:VHY852030 VRU852029:VRU852030 WBQ852029:WBQ852030 WLM852029:WLM852030 WVI852029:WVI852030 A917565:A917566 IW917565:IW917566 SS917565:SS917566 ACO917565:ACO917566 AMK917565:AMK917566 AWG917565:AWG917566 BGC917565:BGC917566 BPY917565:BPY917566 BZU917565:BZU917566 CJQ917565:CJQ917566 CTM917565:CTM917566 DDI917565:DDI917566 DNE917565:DNE917566 DXA917565:DXA917566 EGW917565:EGW917566 EQS917565:EQS917566 FAO917565:FAO917566 FKK917565:FKK917566 FUG917565:FUG917566 GEC917565:GEC917566 GNY917565:GNY917566 GXU917565:GXU917566 HHQ917565:HHQ917566 HRM917565:HRM917566 IBI917565:IBI917566 ILE917565:ILE917566 IVA917565:IVA917566 JEW917565:JEW917566 JOS917565:JOS917566 JYO917565:JYO917566 KIK917565:KIK917566 KSG917565:KSG917566 LCC917565:LCC917566 LLY917565:LLY917566 LVU917565:LVU917566 MFQ917565:MFQ917566 MPM917565:MPM917566 MZI917565:MZI917566 NJE917565:NJE917566 NTA917565:NTA917566 OCW917565:OCW917566 OMS917565:OMS917566 OWO917565:OWO917566 PGK917565:PGK917566 PQG917565:PQG917566 QAC917565:QAC917566 QJY917565:QJY917566 QTU917565:QTU917566 RDQ917565:RDQ917566 RNM917565:RNM917566 RXI917565:RXI917566 SHE917565:SHE917566 SRA917565:SRA917566 TAW917565:TAW917566 TKS917565:TKS917566 TUO917565:TUO917566 UEK917565:UEK917566 UOG917565:UOG917566 UYC917565:UYC917566 VHY917565:VHY917566 VRU917565:VRU917566 WBQ917565:WBQ917566 WLM917565:WLM917566 WVI917565:WVI917566 A983101:A983102 IW983101:IW983102 SS983101:SS983102 ACO983101:ACO983102 AMK983101:AMK983102 AWG983101:AWG983102 BGC983101:BGC983102 BPY983101:BPY983102 BZU983101:BZU983102 CJQ983101:CJQ983102 CTM983101:CTM983102 DDI983101:DDI983102 DNE983101:DNE983102 DXA983101:DXA983102 EGW983101:EGW983102 EQS983101:EQS983102 FAO983101:FAO983102 FKK983101:FKK983102 FUG983101:FUG983102 GEC983101:GEC983102 GNY983101:GNY983102 GXU983101:GXU983102 HHQ983101:HHQ983102 HRM983101:HRM983102 IBI983101:IBI983102 ILE983101:ILE983102 IVA983101:IVA983102 JEW983101:JEW983102 JOS983101:JOS983102 JYO983101:JYO983102 KIK983101:KIK983102 KSG983101:KSG983102 LCC983101:LCC983102 LLY983101:LLY983102 LVU983101:LVU983102 MFQ983101:MFQ983102 MPM983101:MPM983102 MZI983101:MZI983102 NJE983101:NJE983102 NTA983101:NTA983102 OCW983101:OCW983102 OMS983101:OMS983102 OWO983101:OWO983102 PGK983101:PGK983102 PQG983101:PQG983102 QAC983101:QAC983102 QJY983101:QJY983102 QTU983101:QTU983102 RDQ983101:RDQ983102 RNM983101:RNM983102 RXI983101:RXI983102 SHE983101:SHE983102 SRA983101:SRA983102 TAW983101:TAW983102 TKS983101:TKS983102 TUO983101:TUO983102 UEK983101:UEK983102 UOG983101:UOG983102 UYC983101:UYC983102 VHY983101:VHY983102 VRU983101:VRU983102 WBQ983101:WBQ983102 WLM983101:WLM983102 WVI983101:WVI983102 A65608 IW65608 SS65608 ACO65608 AMK65608 AWG65608 BGC65608 BPY65608 BZU65608 CJQ65608 CTM65608 DDI65608 DNE65608 DXA65608 EGW65608 EQS65608 FAO65608 FKK65608 FUG65608 GEC65608 GNY65608 GXU65608 HHQ65608 HRM65608 IBI65608 ILE65608 IVA65608 JEW65608 JOS65608 JYO65608 KIK65608 KSG65608 LCC65608 LLY65608 LVU65608 MFQ65608 MPM65608 MZI65608 NJE65608 NTA65608 OCW65608 OMS65608 OWO65608 PGK65608 PQG65608 QAC65608 QJY65608 QTU65608 RDQ65608 RNM65608 RXI65608 SHE65608 SRA65608 TAW65608 TKS65608 TUO65608 UEK65608 UOG65608 UYC65608 VHY65608 VRU65608 WBQ65608 WLM65608 WVI65608 A131144 IW131144 SS131144 ACO131144 AMK131144 AWG131144 BGC131144 BPY131144 BZU131144 CJQ131144 CTM131144 DDI131144 DNE131144 DXA131144 EGW131144 EQS131144 FAO131144 FKK131144 FUG131144 GEC131144 GNY131144 GXU131144 HHQ131144 HRM131144 IBI131144 ILE131144 IVA131144 JEW131144 JOS131144 JYO131144 KIK131144 KSG131144 LCC131144 LLY131144 LVU131144 MFQ131144 MPM131144 MZI131144 NJE131144 NTA131144 OCW131144 OMS131144 OWO131144 PGK131144 PQG131144 QAC131144 QJY131144 QTU131144 RDQ131144 RNM131144 RXI131144 SHE131144 SRA131144 TAW131144 TKS131144 TUO131144 UEK131144 UOG131144 UYC131144 VHY131144 VRU131144 WBQ131144 WLM131144 WVI131144 A196680 IW196680 SS196680 ACO196680 AMK196680 AWG196680 BGC196680 BPY196680 BZU196680 CJQ196680 CTM196680 DDI196680 DNE196680 DXA196680 EGW196680 EQS196680 FAO196680 FKK196680 FUG196680 GEC196680 GNY196680 GXU196680 HHQ196680 HRM196680 IBI196680 ILE196680 IVA196680 JEW196680 JOS196680 JYO196680 KIK196680 KSG196680 LCC196680 LLY196680 LVU196680 MFQ196680 MPM196680 MZI196680 NJE196680 NTA196680 OCW196680 OMS196680 OWO196680 PGK196680 PQG196680 QAC196680 QJY196680 QTU196680 RDQ196680 RNM196680 RXI196680 SHE196680 SRA196680 TAW196680 TKS196680 TUO196680 UEK196680 UOG196680 UYC196680 VHY196680 VRU196680 WBQ196680 WLM196680 WVI196680 A262216 IW262216 SS262216 ACO262216 AMK262216 AWG262216 BGC262216 BPY262216 BZU262216 CJQ262216 CTM262216 DDI262216 DNE262216 DXA262216 EGW262216 EQS262216 FAO262216 FKK262216 FUG262216 GEC262216 GNY262216 GXU262216 HHQ262216 HRM262216 IBI262216 ILE262216 IVA262216 JEW262216 JOS262216 JYO262216 KIK262216 KSG262216 LCC262216 LLY262216 LVU262216 MFQ262216 MPM262216 MZI262216 NJE262216 NTA262216 OCW262216 OMS262216 OWO262216 PGK262216 PQG262216 QAC262216 QJY262216 QTU262216 RDQ262216 RNM262216 RXI262216 SHE262216 SRA262216 TAW262216 TKS262216 TUO262216 UEK262216 UOG262216 UYC262216 VHY262216 VRU262216 WBQ262216 WLM262216 WVI262216 A327752 IW327752 SS327752 ACO327752 AMK327752 AWG327752 BGC327752 BPY327752 BZU327752 CJQ327752 CTM327752 DDI327752 DNE327752 DXA327752 EGW327752 EQS327752 FAO327752 FKK327752 FUG327752 GEC327752 GNY327752 GXU327752 HHQ327752 HRM327752 IBI327752 ILE327752 IVA327752 JEW327752 JOS327752 JYO327752 KIK327752 KSG327752 LCC327752 LLY327752 LVU327752 MFQ327752 MPM327752 MZI327752 NJE327752 NTA327752 OCW327752 OMS327752 OWO327752 PGK327752 PQG327752 QAC327752 QJY327752 QTU327752 RDQ327752 RNM327752 RXI327752 SHE327752 SRA327752 TAW327752 TKS327752 TUO327752 UEK327752 UOG327752 UYC327752 VHY327752 VRU327752 WBQ327752 WLM327752 WVI327752 A393288 IW393288 SS393288 ACO393288 AMK393288 AWG393288 BGC393288 BPY393288 BZU393288 CJQ393288 CTM393288 DDI393288 DNE393288 DXA393288 EGW393288 EQS393288 FAO393288 FKK393288 FUG393288 GEC393288 GNY393288 GXU393288 HHQ393288 HRM393288 IBI393288 ILE393288 IVA393288 JEW393288 JOS393288 JYO393288 KIK393288 KSG393288 LCC393288 LLY393288 LVU393288 MFQ393288 MPM393288 MZI393288 NJE393288 NTA393288 OCW393288 OMS393288 OWO393288 PGK393288 PQG393288 QAC393288 QJY393288 QTU393288 RDQ393288 RNM393288 RXI393288 SHE393288 SRA393288 TAW393288 TKS393288 TUO393288 UEK393288 UOG393288 UYC393288 VHY393288 VRU393288 WBQ393288 WLM393288 WVI393288 A458824 IW458824 SS458824 ACO458824 AMK458824 AWG458824 BGC458824 BPY458824 BZU458824 CJQ458824 CTM458824 DDI458824 DNE458824 DXA458824 EGW458824 EQS458824 FAO458824 FKK458824 FUG458824 GEC458824 GNY458824 GXU458824 HHQ458824 HRM458824 IBI458824 ILE458824 IVA458824 JEW458824 JOS458824 JYO458824 KIK458824 KSG458824 LCC458824 LLY458824 LVU458824 MFQ458824 MPM458824 MZI458824 NJE458824 NTA458824 OCW458824 OMS458824 OWO458824 PGK458824 PQG458824 QAC458824 QJY458824 QTU458824 RDQ458824 RNM458824 RXI458824 SHE458824 SRA458824 TAW458824 TKS458824 TUO458824 UEK458824 UOG458824 UYC458824 VHY458824 VRU458824 WBQ458824 WLM458824 WVI458824 A524360 IW524360 SS524360 ACO524360 AMK524360 AWG524360 BGC524360 BPY524360 BZU524360 CJQ524360 CTM524360 DDI524360 DNE524360 DXA524360 EGW524360 EQS524360 FAO524360 FKK524360 FUG524360 GEC524360 GNY524360 GXU524360 HHQ524360 HRM524360 IBI524360 ILE524360 IVA524360 JEW524360 JOS524360 JYO524360 KIK524360 KSG524360 LCC524360 LLY524360 LVU524360 MFQ524360 MPM524360 MZI524360 NJE524360 NTA524360 OCW524360 OMS524360 OWO524360 PGK524360 PQG524360 QAC524360 QJY524360 QTU524360 RDQ524360 RNM524360 RXI524360 SHE524360 SRA524360 TAW524360 TKS524360 TUO524360 UEK524360 UOG524360 UYC524360 VHY524360 VRU524360 WBQ524360 WLM524360 WVI524360 A589896 IW589896 SS589896 ACO589896 AMK589896 AWG589896 BGC589896 BPY589896 BZU589896 CJQ589896 CTM589896 DDI589896 DNE589896 DXA589896 EGW589896 EQS589896 FAO589896 FKK589896 FUG589896 GEC589896 GNY589896 GXU589896 HHQ589896 HRM589896 IBI589896 ILE589896 IVA589896 JEW589896 JOS589896 JYO589896 KIK589896 KSG589896 LCC589896 LLY589896 LVU589896 MFQ589896 MPM589896 MZI589896 NJE589896 NTA589896 OCW589896 OMS589896 OWO589896 PGK589896 PQG589896 QAC589896 QJY589896 QTU589896 RDQ589896 RNM589896 RXI589896 SHE589896 SRA589896 TAW589896 TKS589896 TUO589896 UEK589896 UOG589896 UYC589896 VHY589896 VRU589896 WBQ589896 WLM589896 WVI589896 A655432 IW655432 SS655432 ACO655432 AMK655432 AWG655432 BGC655432 BPY655432 BZU655432 CJQ655432 CTM655432 DDI655432 DNE655432 DXA655432 EGW655432 EQS655432 FAO655432 FKK655432 FUG655432 GEC655432 GNY655432 GXU655432 HHQ655432 HRM655432 IBI655432 ILE655432 IVA655432 JEW655432 JOS655432 JYO655432 KIK655432 KSG655432 LCC655432 LLY655432 LVU655432 MFQ655432 MPM655432 MZI655432 NJE655432 NTA655432 OCW655432 OMS655432 OWO655432 PGK655432 PQG655432 QAC655432 QJY655432 QTU655432 RDQ655432 RNM655432 RXI655432 SHE655432 SRA655432 TAW655432 TKS655432 TUO655432 UEK655432 UOG655432 UYC655432 VHY655432 VRU655432 WBQ655432 WLM655432 WVI655432 A720968 IW720968 SS720968 ACO720968 AMK720968 AWG720968 BGC720968 BPY720968 BZU720968 CJQ720968 CTM720968 DDI720968 DNE720968 DXA720968 EGW720968 EQS720968 FAO720968 FKK720968 FUG720968 GEC720968 GNY720968 GXU720968 HHQ720968 HRM720968 IBI720968 ILE720968 IVA720968 JEW720968 JOS720968 JYO720968 KIK720968 KSG720968 LCC720968 LLY720968 LVU720968 MFQ720968 MPM720968 MZI720968 NJE720968 NTA720968 OCW720968 OMS720968 OWO720968 PGK720968 PQG720968 QAC720968 QJY720968 QTU720968 RDQ720968 RNM720968 RXI720968 SHE720968 SRA720968 TAW720968 TKS720968 TUO720968 UEK720968 UOG720968 UYC720968 VHY720968 VRU720968 WBQ720968 WLM720968 WVI720968 A786504 IW786504 SS786504 ACO786504 AMK786504 AWG786504 BGC786504 BPY786504 BZU786504 CJQ786504 CTM786504 DDI786504 DNE786504 DXA786504 EGW786504 EQS786504 FAO786504 FKK786504 FUG786504 GEC786504 GNY786504 GXU786504 HHQ786504 HRM786504 IBI786504 ILE786504 IVA786504 JEW786504 JOS786504 JYO786504 KIK786504 KSG786504 LCC786504 LLY786504 LVU786504 MFQ786504 MPM786504 MZI786504 NJE786504 NTA786504 OCW786504 OMS786504 OWO786504 PGK786504 PQG786504 QAC786504 QJY786504 QTU786504 RDQ786504 RNM786504 RXI786504 SHE786504 SRA786504 TAW786504 TKS786504 TUO786504 UEK786504 UOG786504 UYC786504 VHY786504 VRU786504 WBQ786504 WLM786504 WVI786504 A852040 IW852040 SS852040 ACO852040 AMK852040 AWG852040 BGC852040 BPY852040 BZU852040 CJQ852040 CTM852040 DDI852040 DNE852040 DXA852040 EGW852040 EQS852040 FAO852040 FKK852040 FUG852040 GEC852040 GNY852040 GXU852040 HHQ852040 HRM852040 IBI852040 ILE852040 IVA852040 JEW852040 JOS852040 JYO852040 KIK852040 KSG852040 LCC852040 LLY852040 LVU852040 MFQ852040 MPM852040 MZI852040 NJE852040 NTA852040 OCW852040 OMS852040 OWO852040 PGK852040 PQG852040 QAC852040 QJY852040 QTU852040 RDQ852040 RNM852040 RXI852040 SHE852040 SRA852040 TAW852040 TKS852040 TUO852040 UEK852040 UOG852040 UYC852040 VHY852040 VRU852040 WBQ852040 WLM852040 WVI852040 A917576 IW917576 SS917576 ACO917576 AMK917576 AWG917576 BGC917576 BPY917576 BZU917576 CJQ917576 CTM917576 DDI917576 DNE917576 DXA917576 EGW917576 EQS917576 FAO917576 FKK917576 FUG917576 GEC917576 GNY917576 GXU917576 HHQ917576 HRM917576 IBI917576 ILE917576 IVA917576 JEW917576 JOS917576 JYO917576 KIK917576 KSG917576 LCC917576 LLY917576 LVU917576 MFQ917576 MPM917576 MZI917576 NJE917576 NTA917576 OCW917576 OMS917576 OWO917576 PGK917576 PQG917576 QAC917576 QJY917576 QTU917576 RDQ917576 RNM917576 RXI917576 SHE917576 SRA917576 TAW917576 TKS917576 TUO917576 UEK917576 UOG917576 UYC917576 VHY917576 VRU917576 WBQ917576 WLM917576 WVI917576 A983112 IW983112 SS983112 ACO983112 AMK983112 AWG983112 BGC983112 BPY983112 BZU983112 CJQ983112 CTM983112 DDI983112 DNE983112 DXA983112 EGW983112 EQS983112 FAO983112 FKK983112 FUG983112 GEC983112 GNY983112 GXU983112 HHQ983112 HRM983112 IBI983112 ILE983112 IVA983112 JEW983112 JOS983112 JYO983112 KIK983112 KSG983112 LCC983112 LLY983112 LVU983112 MFQ983112 MPM983112 MZI983112 NJE983112 NTA983112 OCW983112 OMS983112 OWO983112 PGK983112 PQG983112 QAC983112 QJY983112 QTU983112 RDQ983112 RNM983112 RXI983112 SHE983112 SRA983112 TAW983112 TKS983112 TUO983112 UEK983112 UOG983112 UYC983112 VHY983112 VRU983112 WBQ983112 WLM983112 WVI983112 A65618 IW65618 SS65618 ACO65618 AMK65618 AWG65618 BGC65618 BPY65618 BZU65618 CJQ65618 CTM65618 DDI65618 DNE65618 DXA65618 EGW65618 EQS65618 FAO65618 FKK65618 FUG65618 GEC65618 GNY65618 GXU65618 HHQ65618 HRM65618 IBI65618 ILE65618 IVA65618 JEW65618 JOS65618 JYO65618 KIK65618 KSG65618 LCC65618 LLY65618 LVU65618 MFQ65618 MPM65618 MZI65618 NJE65618 NTA65618 OCW65618 OMS65618 OWO65618 PGK65618 PQG65618 QAC65618 QJY65618 QTU65618 RDQ65618 RNM65618 RXI65618 SHE65618 SRA65618 TAW65618 TKS65618 TUO65618 UEK65618 UOG65618 UYC65618 VHY65618 VRU65618 WBQ65618 WLM65618 WVI65618 A131154 IW131154 SS131154 ACO131154 AMK131154 AWG131154 BGC131154 BPY131154 BZU131154 CJQ131154 CTM131154 DDI131154 DNE131154 DXA131154 EGW131154 EQS131154 FAO131154 FKK131154 FUG131154 GEC131154 GNY131154 GXU131154 HHQ131154 HRM131154 IBI131154 ILE131154 IVA131154 JEW131154 JOS131154 JYO131154 KIK131154 KSG131154 LCC131154 LLY131154 LVU131154 MFQ131154 MPM131154 MZI131154 NJE131154 NTA131154 OCW131154 OMS131154 OWO131154 PGK131154 PQG131154 QAC131154 QJY131154 QTU131154 RDQ131154 RNM131154 RXI131154 SHE131154 SRA131154 TAW131154 TKS131154 TUO131154 UEK131154 UOG131154 UYC131154 VHY131154 VRU131154 WBQ131154 WLM131154 WVI131154 A196690 IW196690 SS196690 ACO196690 AMK196690 AWG196690 BGC196690 BPY196690 BZU196690 CJQ196690 CTM196690 DDI196690 DNE196690 DXA196690 EGW196690 EQS196690 FAO196690 FKK196690 FUG196690 GEC196690 GNY196690 GXU196690 HHQ196690 HRM196690 IBI196690 ILE196690 IVA196690 JEW196690 JOS196690 JYO196690 KIK196690 KSG196690 LCC196690 LLY196690 LVU196690 MFQ196690 MPM196690 MZI196690 NJE196690 NTA196690 OCW196690 OMS196690 OWO196690 PGK196690 PQG196690 QAC196690 QJY196690 QTU196690 RDQ196690 RNM196690 RXI196690 SHE196690 SRA196690 TAW196690 TKS196690 TUO196690 UEK196690 UOG196690 UYC196690 VHY196690 VRU196690 WBQ196690 WLM196690 WVI196690 A262226 IW262226 SS262226 ACO262226 AMK262226 AWG262226 BGC262226 BPY262226 BZU262226 CJQ262226 CTM262226 DDI262226 DNE262226 DXA262226 EGW262226 EQS262226 FAO262226 FKK262226 FUG262226 GEC262226 GNY262226 GXU262226 HHQ262226 HRM262226 IBI262226 ILE262226 IVA262226 JEW262226 JOS262226 JYO262226 KIK262226 KSG262226 LCC262226 LLY262226 LVU262226 MFQ262226 MPM262226 MZI262226 NJE262226 NTA262226 OCW262226 OMS262226 OWO262226 PGK262226 PQG262226 QAC262226 QJY262226 QTU262226 RDQ262226 RNM262226 RXI262226 SHE262226 SRA262226 TAW262226 TKS262226 TUO262226 UEK262226 UOG262226 UYC262226 VHY262226 VRU262226 WBQ262226 WLM262226 WVI262226 A327762 IW327762 SS327762 ACO327762 AMK327762 AWG327762 BGC327762 BPY327762 BZU327762 CJQ327762 CTM327762 DDI327762 DNE327762 DXA327762 EGW327762 EQS327762 FAO327762 FKK327762 FUG327762 GEC327762 GNY327762 GXU327762 HHQ327762 HRM327762 IBI327762 ILE327762 IVA327762 JEW327762 JOS327762 JYO327762 KIK327762 KSG327762 LCC327762 LLY327762 LVU327762 MFQ327762 MPM327762 MZI327762 NJE327762 NTA327762 OCW327762 OMS327762 OWO327762 PGK327762 PQG327762 QAC327762 QJY327762 QTU327762 RDQ327762 RNM327762 RXI327762 SHE327762 SRA327762 TAW327762 TKS327762 TUO327762 UEK327762 UOG327762 UYC327762 VHY327762 VRU327762 WBQ327762 WLM327762 WVI327762 A393298 IW393298 SS393298 ACO393298 AMK393298 AWG393298 BGC393298 BPY393298 BZU393298 CJQ393298 CTM393298 DDI393298 DNE393298 DXA393298 EGW393298 EQS393298 FAO393298 FKK393298 FUG393298 GEC393298 GNY393298 GXU393298 HHQ393298 HRM393298 IBI393298 ILE393298 IVA393298 JEW393298 JOS393298 JYO393298 KIK393298 KSG393298 LCC393298 LLY393298 LVU393298 MFQ393298 MPM393298 MZI393298 NJE393298 NTA393298 OCW393298 OMS393298 OWO393298 PGK393298 PQG393298 QAC393298 QJY393298 QTU393298 RDQ393298 RNM393298 RXI393298 SHE393298 SRA393298 TAW393298 TKS393298 TUO393298 UEK393298 UOG393298 UYC393298 VHY393298 VRU393298 WBQ393298 WLM393298 WVI393298 A458834 IW458834 SS458834 ACO458834 AMK458834 AWG458834 BGC458834 BPY458834 BZU458834 CJQ458834 CTM458834 DDI458834 DNE458834 DXA458834 EGW458834 EQS458834 FAO458834 FKK458834 FUG458834 GEC458834 GNY458834 GXU458834 HHQ458834 HRM458834 IBI458834 ILE458834 IVA458834 JEW458834 JOS458834 JYO458834 KIK458834 KSG458834 LCC458834 LLY458834 LVU458834 MFQ458834 MPM458834 MZI458834 NJE458834 NTA458834 OCW458834 OMS458834 OWO458834 PGK458834 PQG458834 QAC458834 QJY458834 QTU458834 RDQ458834 RNM458834 RXI458834 SHE458834 SRA458834 TAW458834 TKS458834 TUO458834 UEK458834 UOG458834 UYC458834 VHY458834 VRU458834 WBQ458834 WLM458834 WVI458834 A524370 IW524370 SS524370 ACO524370 AMK524370 AWG524370 BGC524370 BPY524370 BZU524370 CJQ524370 CTM524370 DDI524370 DNE524370 DXA524370 EGW524370 EQS524370 FAO524370 FKK524370 FUG524370 GEC524370 GNY524370 GXU524370 HHQ524370 HRM524370 IBI524370 ILE524370 IVA524370 JEW524370 JOS524370 JYO524370 KIK524370 KSG524370 LCC524370 LLY524370 LVU524370 MFQ524370 MPM524370 MZI524370 NJE524370 NTA524370 OCW524370 OMS524370 OWO524370 PGK524370 PQG524370 QAC524370 QJY524370 QTU524370 RDQ524370 RNM524370 RXI524370 SHE524370 SRA524370 TAW524370 TKS524370 TUO524370 UEK524370 UOG524370 UYC524370 VHY524370 VRU524370 WBQ524370 WLM524370 WVI524370 A589906 IW589906 SS589906 ACO589906 AMK589906 AWG589906 BGC589906 BPY589906 BZU589906 CJQ589906 CTM589906 DDI589906 DNE589906 DXA589906 EGW589906 EQS589906 FAO589906 FKK589906 FUG589906 GEC589906 GNY589906 GXU589906 HHQ589906 HRM589906 IBI589906 ILE589906 IVA589906 JEW589906 JOS589906 JYO589906 KIK589906 KSG589906 LCC589906 LLY589906 LVU589906 MFQ589906 MPM589906 MZI589906 NJE589906 NTA589906 OCW589906 OMS589906 OWO589906 PGK589906 PQG589906 QAC589906 QJY589906 QTU589906 RDQ589906 RNM589906 RXI589906 SHE589906 SRA589906 TAW589906 TKS589906 TUO589906 UEK589906 UOG589906 UYC589906 VHY589906 VRU589906 WBQ589906 WLM589906 WVI589906 A655442 IW655442 SS655442 ACO655442 AMK655442 AWG655442 BGC655442 BPY655442 BZU655442 CJQ655442 CTM655442 DDI655442 DNE655442 DXA655442 EGW655442 EQS655442 FAO655442 FKK655442 FUG655442 GEC655442 GNY655442 GXU655442 HHQ655442 HRM655442 IBI655442 ILE655442 IVA655442 JEW655442 JOS655442 JYO655442 KIK655442 KSG655442 LCC655442 LLY655442 LVU655442 MFQ655442 MPM655442 MZI655442 NJE655442 NTA655442 OCW655442 OMS655442 OWO655442 PGK655442 PQG655442 QAC655442 QJY655442 QTU655442 RDQ655442 RNM655442 RXI655442 SHE655442 SRA655442 TAW655442 TKS655442 TUO655442 UEK655442 UOG655442 UYC655442 VHY655442 VRU655442 WBQ655442 WLM655442 WVI655442 A720978 IW720978 SS720978 ACO720978 AMK720978 AWG720978 BGC720978 BPY720978 BZU720978 CJQ720978 CTM720978 DDI720978 DNE720978 DXA720978 EGW720978 EQS720978 FAO720978 FKK720978 FUG720978 GEC720978 GNY720978 GXU720978 HHQ720978 HRM720978 IBI720978 ILE720978 IVA720978 JEW720978 JOS720978 JYO720978 KIK720978 KSG720978 LCC720978 LLY720978 LVU720978 MFQ720978 MPM720978 MZI720978 NJE720978 NTA720978 OCW720978 OMS720978 OWO720978 PGK720978 PQG720978 QAC720978 QJY720978 QTU720978 RDQ720978 RNM720978 RXI720978 SHE720978 SRA720978 TAW720978 TKS720978 TUO720978 UEK720978 UOG720978 UYC720978 VHY720978 VRU720978 WBQ720978 WLM720978 WVI720978 A786514 IW786514 SS786514 ACO786514 AMK786514 AWG786514 BGC786514 BPY786514 BZU786514 CJQ786514 CTM786514 DDI786514 DNE786514 DXA786514 EGW786514 EQS786514 FAO786514 FKK786514 FUG786514 GEC786514 GNY786514 GXU786514 HHQ786514 HRM786514 IBI786514 ILE786514 IVA786514 JEW786514 JOS786514 JYO786514 KIK786514 KSG786514 LCC786514 LLY786514 LVU786514 MFQ786514 MPM786514 MZI786514 NJE786514 NTA786514 OCW786514 OMS786514 OWO786514 PGK786514 PQG786514 QAC786514 QJY786514 QTU786514 RDQ786514 RNM786514 RXI786514 SHE786514 SRA786514 TAW786514 TKS786514 TUO786514 UEK786514 UOG786514 UYC786514 VHY786514 VRU786514 WBQ786514 WLM786514 WVI786514 A852050 IW852050 SS852050 ACO852050 AMK852050 AWG852050 BGC852050 BPY852050 BZU852050 CJQ852050 CTM852050 DDI852050 DNE852050 DXA852050 EGW852050 EQS852050 FAO852050 FKK852050 FUG852050 GEC852050 GNY852050 GXU852050 HHQ852050 HRM852050 IBI852050 ILE852050 IVA852050 JEW852050 JOS852050 JYO852050 KIK852050 KSG852050 LCC852050 LLY852050 LVU852050 MFQ852050 MPM852050 MZI852050 NJE852050 NTA852050 OCW852050 OMS852050 OWO852050 PGK852050 PQG852050 QAC852050 QJY852050 QTU852050 RDQ852050 RNM852050 RXI852050 SHE852050 SRA852050 TAW852050 TKS852050 TUO852050 UEK852050 UOG852050 UYC852050 VHY852050 VRU852050 WBQ852050 WLM852050 WVI852050 A917586 IW917586 SS917586 ACO917586 AMK917586 AWG917586 BGC917586 BPY917586 BZU917586 CJQ917586 CTM917586 DDI917586 DNE917586 DXA917586 EGW917586 EQS917586 FAO917586 FKK917586 FUG917586 GEC917586 GNY917586 GXU917586 HHQ917586 HRM917586 IBI917586 ILE917586 IVA917586 JEW917586 JOS917586 JYO917586 KIK917586 KSG917586 LCC917586 LLY917586 LVU917586 MFQ917586 MPM917586 MZI917586 NJE917586 NTA917586 OCW917586 OMS917586 OWO917586 PGK917586 PQG917586 QAC917586 QJY917586 QTU917586 RDQ917586 RNM917586 RXI917586 SHE917586 SRA917586 TAW917586 TKS917586 TUO917586 UEK917586 UOG917586 UYC917586 VHY917586 VRU917586 WBQ917586 WLM917586 WVI917586 A983122 IW983122 SS983122 ACO983122 AMK983122 AWG983122 BGC983122 BPY983122 BZU983122 CJQ983122 CTM983122 DDI983122 DNE983122 DXA983122 EGW983122 EQS983122 FAO983122 FKK983122 FUG983122 GEC983122 GNY983122 GXU983122 HHQ983122 HRM983122 IBI983122 ILE983122 IVA983122 JEW983122 JOS983122 JYO983122 KIK983122 KSG983122 LCC983122 LLY983122 LVU983122 MFQ983122 MPM983122 MZI983122 NJE983122 NTA983122 OCW983122 OMS983122 OWO983122 PGK983122 PQG983122 QAC983122 QJY983122 QTU983122 RDQ983122 RNM983122 RXI983122 SHE983122 SRA983122 TAW983122 TKS983122 TUO983122 UEK983122 UOG983122 UYC983122 VHY983122 VRU983122 WBQ983122 WLM983122 WVI983122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A65639 IW65639 SS65639 ACO65639 AMK65639 AWG65639 BGC65639 BPY65639 BZU65639 CJQ65639 CTM65639 DDI65639 DNE65639 DXA65639 EGW65639 EQS65639 FAO65639 FKK65639 FUG65639 GEC65639 GNY65639 GXU65639 HHQ65639 HRM65639 IBI65639 ILE65639 IVA65639 JEW65639 JOS65639 JYO65639 KIK65639 KSG65639 LCC65639 LLY65639 LVU65639 MFQ65639 MPM65639 MZI65639 NJE65639 NTA65639 OCW65639 OMS65639 OWO65639 PGK65639 PQG65639 QAC65639 QJY65639 QTU65639 RDQ65639 RNM65639 RXI65639 SHE65639 SRA65639 TAW65639 TKS65639 TUO65639 UEK65639 UOG65639 UYC65639 VHY65639 VRU65639 WBQ65639 WLM65639 WVI65639 A131175 IW131175 SS131175 ACO131175 AMK131175 AWG131175 BGC131175 BPY131175 BZU131175 CJQ131175 CTM131175 DDI131175 DNE131175 DXA131175 EGW131175 EQS131175 FAO131175 FKK131175 FUG131175 GEC131175 GNY131175 GXU131175 HHQ131175 HRM131175 IBI131175 ILE131175 IVA131175 JEW131175 JOS131175 JYO131175 KIK131175 KSG131175 LCC131175 LLY131175 LVU131175 MFQ131175 MPM131175 MZI131175 NJE131175 NTA131175 OCW131175 OMS131175 OWO131175 PGK131175 PQG131175 QAC131175 QJY131175 QTU131175 RDQ131175 RNM131175 RXI131175 SHE131175 SRA131175 TAW131175 TKS131175 TUO131175 UEK131175 UOG131175 UYC131175 VHY131175 VRU131175 WBQ131175 WLM131175 WVI131175 A196711 IW196711 SS196711 ACO196711 AMK196711 AWG196711 BGC196711 BPY196711 BZU196711 CJQ196711 CTM196711 DDI196711 DNE196711 DXA196711 EGW196711 EQS196711 FAO196711 FKK196711 FUG196711 GEC196711 GNY196711 GXU196711 HHQ196711 HRM196711 IBI196711 ILE196711 IVA196711 JEW196711 JOS196711 JYO196711 KIK196711 KSG196711 LCC196711 LLY196711 LVU196711 MFQ196711 MPM196711 MZI196711 NJE196711 NTA196711 OCW196711 OMS196711 OWO196711 PGK196711 PQG196711 QAC196711 QJY196711 QTU196711 RDQ196711 RNM196711 RXI196711 SHE196711 SRA196711 TAW196711 TKS196711 TUO196711 UEK196711 UOG196711 UYC196711 VHY196711 VRU196711 WBQ196711 WLM196711 WVI196711 A262247 IW262247 SS262247 ACO262247 AMK262247 AWG262247 BGC262247 BPY262247 BZU262247 CJQ262247 CTM262247 DDI262247 DNE262247 DXA262247 EGW262247 EQS262247 FAO262247 FKK262247 FUG262247 GEC262247 GNY262247 GXU262247 HHQ262247 HRM262247 IBI262247 ILE262247 IVA262247 JEW262247 JOS262247 JYO262247 KIK262247 KSG262247 LCC262247 LLY262247 LVU262247 MFQ262247 MPM262247 MZI262247 NJE262247 NTA262247 OCW262247 OMS262247 OWO262247 PGK262247 PQG262247 QAC262247 QJY262247 QTU262247 RDQ262247 RNM262247 RXI262247 SHE262247 SRA262247 TAW262247 TKS262247 TUO262247 UEK262247 UOG262247 UYC262247 VHY262247 VRU262247 WBQ262247 WLM262247 WVI262247 A327783 IW327783 SS327783 ACO327783 AMK327783 AWG327783 BGC327783 BPY327783 BZU327783 CJQ327783 CTM327783 DDI327783 DNE327783 DXA327783 EGW327783 EQS327783 FAO327783 FKK327783 FUG327783 GEC327783 GNY327783 GXU327783 HHQ327783 HRM327783 IBI327783 ILE327783 IVA327783 JEW327783 JOS327783 JYO327783 KIK327783 KSG327783 LCC327783 LLY327783 LVU327783 MFQ327783 MPM327783 MZI327783 NJE327783 NTA327783 OCW327783 OMS327783 OWO327783 PGK327783 PQG327783 QAC327783 QJY327783 QTU327783 RDQ327783 RNM327783 RXI327783 SHE327783 SRA327783 TAW327783 TKS327783 TUO327783 UEK327783 UOG327783 UYC327783 VHY327783 VRU327783 WBQ327783 WLM327783 WVI327783 A393319 IW393319 SS393319 ACO393319 AMK393319 AWG393319 BGC393319 BPY393319 BZU393319 CJQ393319 CTM393319 DDI393319 DNE393319 DXA393319 EGW393319 EQS393319 FAO393319 FKK393319 FUG393319 GEC393319 GNY393319 GXU393319 HHQ393319 HRM393319 IBI393319 ILE393319 IVA393319 JEW393319 JOS393319 JYO393319 KIK393319 KSG393319 LCC393319 LLY393319 LVU393319 MFQ393319 MPM393319 MZI393319 NJE393319 NTA393319 OCW393319 OMS393319 OWO393319 PGK393319 PQG393319 QAC393319 QJY393319 QTU393319 RDQ393319 RNM393319 RXI393319 SHE393319 SRA393319 TAW393319 TKS393319 TUO393319 UEK393319 UOG393319 UYC393319 VHY393319 VRU393319 WBQ393319 WLM393319 WVI393319 A458855 IW458855 SS458855 ACO458855 AMK458855 AWG458855 BGC458855 BPY458855 BZU458855 CJQ458855 CTM458855 DDI458855 DNE458855 DXA458855 EGW458855 EQS458855 FAO458855 FKK458855 FUG458855 GEC458855 GNY458855 GXU458855 HHQ458855 HRM458855 IBI458855 ILE458855 IVA458855 JEW458855 JOS458855 JYO458855 KIK458855 KSG458855 LCC458855 LLY458855 LVU458855 MFQ458855 MPM458855 MZI458855 NJE458855 NTA458855 OCW458855 OMS458855 OWO458855 PGK458855 PQG458855 QAC458855 QJY458855 QTU458855 RDQ458855 RNM458855 RXI458855 SHE458855 SRA458855 TAW458855 TKS458855 TUO458855 UEK458855 UOG458855 UYC458855 VHY458855 VRU458855 WBQ458855 WLM458855 WVI458855 A524391 IW524391 SS524391 ACO524391 AMK524391 AWG524391 BGC524391 BPY524391 BZU524391 CJQ524391 CTM524391 DDI524391 DNE524391 DXA524391 EGW524391 EQS524391 FAO524391 FKK524391 FUG524391 GEC524391 GNY524391 GXU524391 HHQ524391 HRM524391 IBI524391 ILE524391 IVA524391 JEW524391 JOS524391 JYO524391 KIK524391 KSG524391 LCC524391 LLY524391 LVU524391 MFQ524391 MPM524391 MZI524391 NJE524391 NTA524391 OCW524391 OMS524391 OWO524391 PGK524391 PQG524391 QAC524391 QJY524391 QTU524391 RDQ524391 RNM524391 RXI524391 SHE524391 SRA524391 TAW524391 TKS524391 TUO524391 UEK524391 UOG524391 UYC524391 VHY524391 VRU524391 WBQ524391 WLM524391 WVI524391 A589927 IW589927 SS589927 ACO589927 AMK589927 AWG589927 BGC589927 BPY589927 BZU589927 CJQ589927 CTM589927 DDI589927 DNE589927 DXA589927 EGW589927 EQS589927 FAO589927 FKK589927 FUG589927 GEC589927 GNY589927 GXU589927 HHQ589927 HRM589927 IBI589927 ILE589927 IVA589927 JEW589927 JOS589927 JYO589927 KIK589927 KSG589927 LCC589927 LLY589927 LVU589927 MFQ589927 MPM589927 MZI589927 NJE589927 NTA589927 OCW589927 OMS589927 OWO589927 PGK589927 PQG589927 QAC589927 QJY589927 QTU589927 RDQ589927 RNM589927 RXI589927 SHE589927 SRA589927 TAW589927 TKS589927 TUO589927 UEK589927 UOG589927 UYC589927 VHY589927 VRU589927 WBQ589927 WLM589927 WVI589927 A655463 IW655463 SS655463 ACO655463 AMK655463 AWG655463 BGC655463 BPY655463 BZU655463 CJQ655463 CTM655463 DDI655463 DNE655463 DXA655463 EGW655463 EQS655463 FAO655463 FKK655463 FUG655463 GEC655463 GNY655463 GXU655463 HHQ655463 HRM655463 IBI655463 ILE655463 IVA655463 JEW655463 JOS655463 JYO655463 KIK655463 KSG655463 LCC655463 LLY655463 LVU655463 MFQ655463 MPM655463 MZI655463 NJE655463 NTA655463 OCW655463 OMS655463 OWO655463 PGK655463 PQG655463 QAC655463 QJY655463 QTU655463 RDQ655463 RNM655463 RXI655463 SHE655463 SRA655463 TAW655463 TKS655463 TUO655463 UEK655463 UOG655463 UYC655463 VHY655463 VRU655463 WBQ655463 WLM655463 WVI655463 A720999 IW720999 SS720999 ACO720999 AMK720999 AWG720999 BGC720999 BPY720999 BZU720999 CJQ720999 CTM720999 DDI720999 DNE720999 DXA720999 EGW720999 EQS720999 FAO720999 FKK720999 FUG720999 GEC720999 GNY720999 GXU720999 HHQ720999 HRM720999 IBI720999 ILE720999 IVA720999 JEW720999 JOS720999 JYO720999 KIK720999 KSG720999 LCC720999 LLY720999 LVU720999 MFQ720999 MPM720999 MZI720999 NJE720999 NTA720999 OCW720999 OMS720999 OWO720999 PGK720999 PQG720999 QAC720999 QJY720999 QTU720999 RDQ720999 RNM720999 RXI720999 SHE720999 SRA720999 TAW720999 TKS720999 TUO720999 UEK720999 UOG720999 UYC720999 VHY720999 VRU720999 WBQ720999 WLM720999 WVI720999 A786535 IW786535 SS786535 ACO786535 AMK786535 AWG786535 BGC786535 BPY786535 BZU786535 CJQ786535 CTM786535 DDI786535 DNE786535 DXA786535 EGW786535 EQS786535 FAO786535 FKK786535 FUG786535 GEC786535 GNY786535 GXU786535 HHQ786535 HRM786535 IBI786535 ILE786535 IVA786535 JEW786535 JOS786535 JYO786535 KIK786535 KSG786535 LCC786535 LLY786535 LVU786535 MFQ786535 MPM786535 MZI786535 NJE786535 NTA786535 OCW786535 OMS786535 OWO786535 PGK786535 PQG786535 QAC786535 QJY786535 QTU786535 RDQ786535 RNM786535 RXI786535 SHE786535 SRA786535 TAW786535 TKS786535 TUO786535 UEK786535 UOG786535 UYC786535 VHY786535 VRU786535 WBQ786535 WLM786535 WVI786535 A852071 IW852071 SS852071 ACO852071 AMK852071 AWG852071 BGC852071 BPY852071 BZU852071 CJQ852071 CTM852071 DDI852071 DNE852071 DXA852071 EGW852071 EQS852071 FAO852071 FKK852071 FUG852071 GEC852071 GNY852071 GXU852071 HHQ852071 HRM852071 IBI852071 ILE852071 IVA852071 JEW852071 JOS852071 JYO852071 KIK852071 KSG852071 LCC852071 LLY852071 LVU852071 MFQ852071 MPM852071 MZI852071 NJE852071 NTA852071 OCW852071 OMS852071 OWO852071 PGK852071 PQG852071 QAC852071 QJY852071 QTU852071 RDQ852071 RNM852071 RXI852071 SHE852071 SRA852071 TAW852071 TKS852071 TUO852071 UEK852071 UOG852071 UYC852071 VHY852071 VRU852071 WBQ852071 WLM852071 WVI852071 A917607 IW917607 SS917607 ACO917607 AMK917607 AWG917607 BGC917607 BPY917607 BZU917607 CJQ917607 CTM917607 DDI917607 DNE917607 DXA917607 EGW917607 EQS917607 FAO917607 FKK917607 FUG917607 GEC917607 GNY917607 GXU917607 HHQ917607 HRM917607 IBI917607 ILE917607 IVA917607 JEW917607 JOS917607 JYO917607 KIK917607 KSG917607 LCC917607 LLY917607 LVU917607 MFQ917607 MPM917607 MZI917607 NJE917607 NTA917607 OCW917607 OMS917607 OWO917607 PGK917607 PQG917607 QAC917607 QJY917607 QTU917607 RDQ917607 RNM917607 RXI917607 SHE917607 SRA917607 TAW917607 TKS917607 TUO917607 UEK917607 UOG917607 UYC917607 VHY917607 VRU917607 WBQ917607 WLM917607 WVI917607 A983143 IW983143 SS983143 ACO983143 AMK983143 AWG983143 BGC983143 BPY983143 BZU983143 CJQ983143 CTM983143 DDI983143 DNE983143 DXA983143 EGW983143 EQS983143 FAO983143 FKK983143 FUG983143 GEC983143 GNY983143 GXU983143 HHQ983143 HRM983143 IBI983143 ILE983143 IVA983143 JEW983143 JOS983143 JYO983143 KIK983143 KSG983143 LCC983143 LLY983143 LVU983143 MFQ983143 MPM983143 MZI983143 NJE983143 NTA983143 OCW983143 OMS983143 OWO983143 PGK983143 PQG983143 QAC983143 QJY983143 QTU983143 RDQ983143 RNM983143 RXI983143 SHE983143 SRA983143 TAW983143 TKS983143 TUO983143 UEK983143 UOG983143 UYC983143 VHY983143 VRU983143 WBQ983143 WLM983143 WVI983143 A65646 IW65646 SS65646 ACO65646 AMK65646 AWG65646 BGC65646 BPY65646 BZU65646 CJQ65646 CTM65646 DDI65646 DNE65646 DXA65646 EGW65646 EQS65646 FAO65646 FKK65646 FUG65646 GEC65646 GNY65646 GXU65646 HHQ65646 HRM65646 IBI65646 ILE65646 IVA65646 JEW65646 JOS65646 JYO65646 KIK65646 KSG65646 LCC65646 LLY65646 LVU65646 MFQ65646 MPM65646 MZI65646 NJE65646 NTA65646 OCW65646 OMS65646 OWO65646 PGK65646 PQG65646 QAC65646 QJY65646 QTU65646 RDQ65646 RNM65646 RXI65646 SHE65646 SRA65646 TAW65646 TKS65646 TUO65646 UEK65646 UOG65646 UYC65646 VHY65646 VRU65646 WBQ65646 WLM65646 WVI65646 A131182 IW131182 SS131182 ACO131182 AMK131182 AWG131182 BGC131182 BPY131182 BZU131182 CJQ131182 CTM131182 DDI131182 DNE131182 DXA131182 EGW131182 EQS131182 FAO131182 FKK131182 FUG131182 GEC131182 GNY131182 GXU131182 HHQ131182 HRM131182 IBI131182 ILE131182 IVA131182 JEW131182 JOS131182 JYO131182 KIK131182 KSG131182 LCC131182 LLY131182 LVU131182 MFQ131182 MPM131182 MZI131182 NJE131182 NTA131182 OCW131182 OMS131182 OWO131182 PGK131182 PQG131182 QAC131182 QJY131182 QTU131182 RDQ131182 RNM131182 RXI131182 SHE131182 SRA131182 TAW131182 TKS131182 TUO131182 UEK131182 UOG131182 UYC131182 VHY131182 VRU131182 WBQ131182 WLM131182 WVI131182 A196718 IW196718 SS196718 ACO196718 AMK196718 AWG196718 BGC196718 BPY196718 BZU196718 CJQ196718 CTM196718 DDI196718 DNE196718 DXA196718 EGW196718 EQS196718 FAO196718 FKK196718 FUG196718 GEC196718 GNY196718 GXU196718 HHQ196718 HRM196718 IBI196718 ILE196718 IVA196718 JEW196718 JOS196718 JYO196718 KIK196718 KSG196718 LCC196718 LLY196718 LVU196718 MFQ196718 MPM196718 MZI196718 NJE196718 NTA196718 OCW196718 OMS196718 OWO196718 PGK196718 PQG196718 QAC196718 QJY196718 QTU196718 RDQ196718 RNM196718 RXI196718 SHE196718 SRA196718 TAW196718 TKS196718 TUO196718 UEK196718 UOG196718 UYC196718 VHY196718 VRU196718 WBQ196718 WLM196718 WVI196718 A262254 IW262254 SS262254 ACO262254 AMK262254 AWG262254 BGC262254 BPY262254 BZU262254 CJQ262254 CTM262254 DDI262254 DNE262254 DXA262254 EGW262254 EQS262254 FAO262254 FKK262254 FUG262254 GEC262254 GNY262254 GXU262254 HHQ262254 HRM262254 IBI262254 ILE262254 IVA262254 JEW262254 JOS262254 JYO262254 KIK262254 KSG262254 LCC262254 LLY262254 LVU262254 MFQ262254 MPM262254 MZI262254 NJE262254 NTA262254 OCW262254 OMS262254 OWO262254 PGK262254 PQG262254 QAC262254 QJY262254 QTU262254 RDQ262254 RNM262254 RXI262254 SHE262254 SRA262254 TAW262254 TKS262254 TUO262254 UEK262254 UOG262254 UYC262254 VHY262254 VRU262254 WBQ262254 WLM262254 WVI262254 A327790 IW327790 SS327790 ACO327790 AMK327790 AWG327790 BGC327790 BPY327790 BZU327790 CJQ327790 CTM327790 DDI327790 DNE327790 DXA327790 EGW327790 EQS327790 FAO327790 FKK327790 FUG327790 GEC327790 GNY327790 GXU327790 HHQ327790 HRM327790 IBI327790 ILE327790 IVA327790 JEW327790 JOS327790 JYO327790 KIK327790 KSG327790 LCC327790 LLY327790 LVU327790 MFQ327790 MPM327790 MZI327790 NJE327790 NTA327790 OCW327790 OMS327790 OWO327790 PGK327790 PQG327790 QAC327790 QJY327790 QTU327790 RDQ327790 RNM327790 RXI327790 SHE327790 SRA327790 TAW327790 TKS327790 TUO327790 UEK327790 UOG327790 UYC327790 VHY327790 VRU327790 WBQ327790 WLM327790 WVI327790 A393326 IW393326 SS393326 ACO393326 AMK393326 AWG393326 BGC393326 BPY393326 BZU393326 CJQ393326 CTM393326 DDI393326 DNE393326 DXA393326 EGW393326 EQS393326 FAO393326 FKK393326 FUG393326 GEC393326 GNY393326 GXU393326 HHQ393326 HRM393326 IBI393326 ILE393326 IVA393326 JEW393326 JOS393326 JYO393326 KIK393326 KSG393326 LCC393326 LLY393326 LVU393326 MFQ393326 MPM393326 MZI393326 NJE393326 NTA393326 OCW393326 OMS393326 OWO393326 PGK393326 PQG393326 QAC393326 QJY393326 QTU393326 RDQ393326 RNM393326 RXI393326 SHE393326 SRA393326 TAW393326 TKS393326 TUO393326 UEK393326 UOG393326 UYC393326 VHY393326 VRU393326 WBQ393326 WLM393326 WVI393326 A458862 IW458862 SS458862 ACO458862 AMK458862 AWG458862 BGC458862 BPY458862 BZU458862 CJQ458862 CTM458862 DDI458862 DNE458862 DXA458862 EGW458862 EQS458862 FAO458862 FKK458862 FUG458862 GEC458862 GNY458862 GXU458862 HHQ458862 HRM458862 IBI458862 ILE458862 IVA458862 JEW458862 JOS458862 JYO458862 KIK458862 KSG458862 LCC458862 LLY458862 LVU458862 MFQ458862 MPM458862 MZI458862 NJE458862 NTA458862 OCW458862 OMS458862 OWO458862 PGK458862 PQG458862 QAC458862 QJY458862 QTU458862 RDQ458862 RNM458862 RXI458862 SHE458862 SRA458862 TAW458862 TKS458862 TUO458862 UEK458862 UOG458862 UYC458862 VHY458862 VRU458862 WBQ458862 WLM458862 WVI458862 A524398 IW524398 SS524398 ACO524398 AMK524398 AWG524398 BGC524398 BPY524398 BZU524398 CJQ524398 CTM524398 DDI524398 DNE524398 DXA524398 EGW524398 EQS524398 FAO524398 FKK524398 FUG524398 GEC524398 GNY524398 GXU524398 HHQ524398 HRM524398 IBI524398 ILE524398 IVA524398 JEW524398 JOS524398 JYO524398 KIK524398 KSG524398 LCC524398 LLY524398 LVU524398 MFQ524398 MPM524398 MZI524398 NJE524398 NTA524398 OCW524398 OMS524398 OWO524398 PGK524398 PQG524398 QAC524398 QJY524398 QTU524398 RDQ524398 RNM524398 RXI524398 SHE524398 SRA524398 TAW524398 TKS524398 TUO524398 UEK524398 UOG524398 UYC524398 VHY524398 VRU524398 WBQ524398 WLM524398 WVI524398 A589934 IW589934 SS589934 ACO589934 AMK589934 AWG589934 BGC589934 BPY589934 BZU589934 CJQ589934 CTM589934 DDI589934 DNE589934 DXA589934 EGW589934 EQS589934 FAO589934 FKK589934 FUG589934 GEC589934 GNY589934 GXU589934 HHQ589934 HRM589934 IBI589934 ILE589934 IVA589934 JEW589934 JOS589934 JYO589934 KIK589934 KSG589934 LCC589934 LLY589934 LVU589934 MFQ589934 MPM589934 MZI589934 NJE589934 NTA589934 OCW589934 OMS589934 OWO589934 PGK589934 PQG589934 QAC589934 QJY589934 QTU589934 RDQ589934 RNM589934 RXI589934 SHE589934 SRA589934 TAW589934 TKS589934 TUO589934 UEK589934 UOG589934 UYC589934 VHY589934 VRU589934 WBQ589934 WLM589934 WVI589934 A655470 IW655470 SS655470 ACO655470 AMK655470 AWG655470 BGC655470 BPY655470 BZU655470 CJQ655470 CTM655470 DDI655470 DNE655470 DXA655470 EGW655470 EQS655470 FAO655470 FKK655470 FUG655470 GEC655470 GNY655470 GXU655470 HHQ655470 HRM655470 IBI655470 ILE655470 IVA655470 JEW655470 JOS655470 JYO655470 KIK655470 KSG655470 LCC655470 LLY655470 LVU655470 MFQ655470 MPM655470 MZI655470 NJE655470 NTA655470 OCW655470 OMS655470 OWO655470 PGK655470 PQG655470 QAC655470 QJY655470 QTU655470 RDQ655470 RNM655470 RXI655470 SHE655470 SRA655470 TAW655470 TKS655470 TUO655470 UEK655470 UOG655470 UYC655470 VHY655470 VRU655470 WBQ655470 WLM655470 WVI655470 A721006 IW721006 SS721006 ACO721006 AMK721006 AWG721006 BGC721006 BPY721006 BZU721006 CJQ721006 CTM721006 DDI721006 DNE721006 DXA721006 EGW721006 EQS721006 FAO721006 FKK721006 FUG721006 GEC721006 GNY721006 GXU721006 HHQ721006 HRM721006 IBI721006 ILE721006 IVA721006 JEW721006 JOS721006 JYO721006 KIK721006 KSG721006 LCC721006 LLY721006 LVU721006 MFQ721006 MPM721006 MZI721006 NJE721006 NTA721006 OCW721006 OMS721006 OWO721006 PGK721006 PQG721006 QAC721006 QJY721006 QTU721006 RDQ721006 RNM721006 RXI721006 SHE721006 SRA721006 TAW721006 TKS721006 TUO721006 UEK721006 UOG721006 UYC721006 VHY721006 VRU721006 WBQ721006 WLM721006 WVI721006 A786542 IW786542 SS786542 ACO786542 AMK786542 AWG786542 BGC786542 BPY786542 BZU786542 CJQ786542 CTM786542 DDI786542 DNE786542 DXA786542 EGW786542 EQS786542 FAO786542 FKK786542 FUG786542 GEC786542 GNY786542 GXU786542 HHQ786542 HRM786542 IBI786542 ILE786542 IVA786542 JEW786542 JOS786542 JYO786542 KIK786542 KSG786542 LCC786542 LLY786542 LVU786542 MFQ786542 MPM786542 MZI786542 NJE786542 NTA786542 OCW786542 OMS786542 OWO786542 PGK786542 PQG786542 QAC786542 QJY786542 QTU786542 RDQ786542 RNM786542 RXI786542 SHE786542 SRA786542 TAW786542 TKS786542 TUO786542 UEK786542 UOG786542 UYC786542 VHY786542 VRU786542 WBQ786542 WLM786542 WVI786542 A852078 IW852078 SS852078 ACO852078 AMK852078 AWG852078 BGC852078 BPY852078 BZU852078 CJQ852078 CTM852078 DDI852078 DNE852078 DXA852078 EGW852078 EQS852078 FAO852078 FKK852078 FUG852078 GEC852078 GNY852078 GXU852078 HHQ852078 HRM852078 IBI852078 ILE852078 IVA852078 JEW852078 JOS852078 JYO852078 KIK852078 KSG852078 LCC852078 LLY852078 LVU852078 MFQ852078 MPM852078 MZI852078 NJE852078 NTA852078 OCW852078 OMS852078 OWO852078 PGK852078 PQG852078 QAC852078 QJY852078 QTU852078 RDQ852078 RNM852078 RXI852078 SHE852078 SRA852078 TAW852078 TKS852078 TUO852078 UEK852078 UOG852078 UYC852078 VHY852078 VRU852078 WBQ852078 WLM852078 WVI852078 A917614 IW917614 SS917614 ACO917614 AMK917614 AWG917614 BGC917614 BPY917614 BZU917614 CJQ917614 CTM917614 DDI917614 DNE917614 DXA917614 EGW917614 EQS917614 FAO917614 FKK917614 FUG917614 GEC917614 GNY917614 GXU917614 HHQ917614 HRM917614 IBI917614 ILE917614 IVA917614 JEW917614 JOS917614 JYO917614 KIK917614 KSG917614 LCC917614 LLY917614 LVU917614 MFQ917614 MPM917614 MZI917614 NJE917614 NTA917614 OCW917614 OMS917614 OWO917614 PGK917614 PQG917614 QAC917614 QJY917614 QTU917614 RDQ917614 RNM917614 RXI917614 SHE917614 SRA917614 TAW917614 TKS917614 TUO917614 UEK917614 UOG917614 UYC917614 VHY917614 VRU917614 WBQ917614 WLM917614 WVI917614 A983150 IW983150 SS983150 ACO983150 AMK983150 AWG983150 BGC983150 BPY983150 BZU983150 CJQ983150 CTM983150 DDI983150 DNE983150 DXA983150 EGW983150 EQS983150 FAO983150 FKK983150 FUG983150 GEC983150 GNY983150 GXU983150 HHQ983150 HRM983150 IBI983150 ILE983150 IVA983150 JEW983150 JOS983150 JYO983150 KIK983150 KSG983150 LCC983150 LLY983150 LVU983150 MFQ983150 MPM983150 MZI983150 NJE983150 NTA983150 OCW983150 OMS983150 OWO983150 PGK983150 PQG983150 QAC983150 QJY983150 QTU983150 RDQ983150 RNM983150 RXI983150 SHE983150 SRA983150 TAW983150 TKS983150 TUO983150 UEK983150 UOG983150 UYC983150 VHY983150 VRU983150 WBQ983150 WLM983150 WVI983150 A65652 IW65652 SS65652 ACO65652 AMK65652 AWG65652 BGC65652 BPY65652 BZU65652 CJQ65652 CTM65652 DDI65652 DNE65652 DXA65652 EGW65652 EQS65652 FAO65652 FKK65652 FUG65652 GEC65652 GNY65652 GXU65652 HHQ65652 HRM65652 IBI65652 ILE65652 IVA65652 JEW65652 JOS65652 JYO65652 KIK65652 KSG65652 LCC65652 LLY65652 LVU65652 MFQ65652 MPM65652 MZI65652 NJE65652 NTA65652 OCW65652 OMS65652 OWO65652 PGK65652 PQG65652 QAC65652 QJY65652 QTU65652 RDQ65652 RNM65652 RXI65652 SHE65652 SRA65652 TAW65652 TKS65652 TUO65652 UEK65652 UOG65652 UYC65652 VHY65652 VRU65652 WBQ65652 WLM65652 WVI65652 A131188 IW131188 SS131188 ACO131188 AMK131188 AWG131188 BGC131188 BPY131188 BZU131188 CJQ131188 CTM131188 DDI131188 DNE131188 DXA131188 EGW131188 EQS131188 FAO131188 FKK131188 FUG131188 GEC131188 GNY131188 GXU131188 HHQ131188 HRM131188 IBI131188 ILE131188 IVA131188 JEW131188 JOS131188 JYO131188 KIK131188 KSG131188 LCC131188 LLY131188 LVU131188 MFQ131188 MPM131188 MZI131188 NJE131188 NTA131188 OCW131188 OMS131188 OWO131188 PGK131188 PQG131188 QAC131188 QJY131188 QTU131188 RDQ131188 RNM131188 RXI131188 SHE131188 SRA131188 TAW131188 TKS131188 TUO131188 UEK131188 UOG131188 UYC131188 VHY131188 VRU131188 WBQ131188 WLM131188 WVI131188 A196724 IW196724 SS196724 ACO196724 AMK196724 AWG196724 BGC196724 BPY196724 BZU196724 CJQ196724 CTM196724 DDI196724 DNE196724 DXA196724 EGW196724 EQS196724 FAO196724 FKK196724 FUG196724 GEC196724 GNY196724 GXU196724 HHQ196724 HRM196724 IBI196724 ILE196724 IVA196724 JEW196724 JOS196724 JYO196724 KIK196724 KSG196724 LCC196724 LLY196724 LVU196724 MFQ196724 MPM196724 MZI196724 NJE196724 NTA196724 OCW196724 OMS196724 OWO196724 PGK196724 PQG196724 QAC196724 QJY196724 QTU196724 RDQ196724 RNM196724 RXI196724 SHE196724 SRA196724 TAW196724 TKS196724 TUO196724 UEK196724 UOG196724 UYC196724 VHY196724 VRU196724 WBQ196724 WLM196724 WVI196724 A262260 IW262260 SS262260 ACO262260 AMK262260 AWG262260 BGC262260 BPY262260 BZU262260 CJQ262260 CTM262260 DDI262260 DNE262260 DXA262260 EGW262260 EQS262260 FAO262260 FKK262260 FUG262260 GEC262260 GNY262260 GXU262260 HHQ262260 HRM262260 IBI262260 ILE262260 IVA262260 JEW262260 JOS262260 JYO262260 KIK262260 KSG262260 LCC262260 LLY262260 LVU262260 MFQ262260 MPM262260 MZI262260 NJE262260 NTA262260 OCW262260 OMS262260 OWO262260 PGK262260 PQG262260 QAC262260 QJY262260 QTU262260 RDQ262260 RNM262260 RXI262260 SHE262260 SRA262260 TAW262260 TKS262260 TUO262260 UEK262260 UOG262260 UYC262260 VHY262260 VRU262260 WBQ262260 WLM262260 WVI262260 A327796 IW327796 SS327796 ACO327796 AMK327796 AWG327796 BGC327796 BPY327796 BZU327796 CJQ327796 CTM327796 DDI327796 DNE327796 DXA327796 EGW327796 EQS327796 FAO327796 FKK327796 FUG327796 GEC327796 GNY327796 GXU327796 HHQ327796 HRM327796 IBI327796 ILE327796 IVA327796 JEW327796 JOS327796 JYO327796 KIK327796 KSG327796 LCC327796 LLY327796 LVU327796 MFQ327796 MPM327796 MZI327796 NJE327796 NTA327796 OCW327796 OMS327796 OWO327796 PGK327796 PQG327796 QAC327796 QJY327796 QTU327796 RDQ327796 RNM327796 RXI327796 SHE327796 SRA327796 TAW327796 TKS327796 TUO327796 UEK327796 UOG327796 UYC327796 VHY327796 VRU327796 WBQ327796 WLM327796 WVI327796 A393332 IW393332 SS393332 ACO393332 AMK393332 AWG393332 BGC393332 BPY393332 BZU393332 CJQ393332 CTM393332 DDI393332 DNE393332 DXA393332 EGW393332 EQS393332 FAO393332 FKK393332 FUG393332 GEC393332 GNY393332 GXU393332 HHQ393332 HRM393332 IBI393332 ILE393332 IVA393332 JEW393332 JOS393332 JYO393332 KIK393332 KSG393332 LCC393332 LLY393332 LVU393332 MFQ393332 MPM393332 MZI393332 NJE393332 NTA393332 OCW393332 OMS393332 OWO393332 PGK393332 PQG393332 QAC393332 QJY393332 QTU393332 RDQ393332 RNM393332 RXI393332 SHE393332 SRA393332 TAW393332 TKS393332 TUO393332 UEK393332 UOG393332 UYC393332 VHY393332 VRU393332 WBQ393332 WLM393332 WVI393332 A458868 IW458868 SS458868 ACO458868 AMK458868 AWG458868 BGC458868 BPY458868 BZU458868 CJQ458868 CTM458868 DDI458868 DNE458868 DXA458868 EGW458868 EQS458868 FAO458868 FKK458868 FUG458868 GEC458868 GNY458868 GXU458868 HHQ458868 HRM458868 IBI458868 ILE458868 IVA458868 JEW458868 JOS458868 JYO458868 KIK458868 KSG458868 LCC458868 LLY458868 LVU458868 MFQ458868 MPM458868 MZI458868 NJE458868 NTA458868 OCW458868 OMS458868 OWO458868 PGK458868 PQG458868 QAC458868 QJY458868 QTU458868 RDQ458868 RNM458868 RXI458868 SHE458868 SRA458868 TAW458868 TKS458868 TUO458868 UEK458868 UOG458868 UYC458868 VHY458868 VRU458868 WBQ458868 WLM458868 WVI458868 A524404 IW524404 SS524404 ACO524404 AMK524404 AWG524404 BGC524404 BPY524404 BZU524404 CJQ524404 CTM524404 DDI524404 DNE524404 DXA524404 EGW524404 EQS524404 FAO524404 FKK524404 FUG524404 GEC524404 GNY524404 GXU524404 HHQ524404 HRM524404 IBI524404 ILE524404 IVA524404 JEW524404 JOS524404 JYO524404 KIK524404 KSG524404 LCC524404 LLY524404 LVU524404 MFQ524404 MPM524404 MZI524404 NJE524404 NTA524404 OCW524404 OMS524404 OWO524404 PGK524404 PQG524404 QAC524404 QJY524404 QTU524404 RDQ524404 RNM524404 RXI524404 SHE524404 SRA524404 TAW524404 TKS524404 TUO524404 UEK524404 UOG524404 UYC524404 VHY524404 VRU524404 WBQ524404 WLM524404 WVI524404 A589940 IW589940 SS589940 ACO589940 AMK589940 AWG589940 BGC589940 BPY589940 BZU589940 CJQ589940 CTM589940 DDI589940 DNE589940 DXA589940 EGW589940 EQS589940 FAO589940 FKK589940 FUG589940 GEC589940 GNY589940 GXU589940 HHQ589940 HRM589940 IBI589940 ILE589940 IVA589940 JEW589940 JOS589940 JYO589940 KIK589940 KSG589940 LCC589940 LLY589940 LVU589940 MFQ589940 MPM589940 MZI589940 NJE589940 NTA589940 OCW589940 OMS589940 OWO589940 PGK589940 PQG589940 QAC589940 QJY589940 QTU589940 RDQ589940 RNM589940 RXI589940 SHE589940 SRA589940 TAW589940 TKS589940 TUO589940 UEK589940 UOG589940 UYC589940 VHY589940 VRU589940 WBQ589940 WLM589940 WVI589940 A655476 IW655476 SS655476 ACO655476 AMK655476 AWG655476 BGC655476 BPY655476 BZU655476 CJQ655476 CTM655476 DDI655476 DNE655476 DXA655476 EGW655476 EQS655476 FAO655476 FKK655476 FUG655476 GEC655476 GNY655476 GXU655476 HHQ655476 HRM655476 IBI655476 ILE655476 IVA655476 JEW655476 JOS655476 JYO655476 KIK655476 KSG655476 LCC655476 LLY655476 LVU655476 MFQ655476 MPM655476 MZI655476 NJE655476 NTA655476 OCW655476 OMS655476 OWO655476 PGK655476 PQG655476 QAC655476 QJY655476 QTU655476 RDQ655476 RNM655476 RXI655476 SHE655476 SRA655476 TAW655476 TKS655476 TUO655476 UEK655476 UOG655476 UYC655476 VHY655476 VRU655476 WBQ655476 WLM655476 WVI655476 A721012 IW721012 SS721012 ACO721012 AMK721012 AWG721012 BGC721012 BPY721012 BZU721012 CJQ721012 CTM721012 DDI721012 DNE721012 DXA721012 EGW721012 EQS721012 FAO721012 FKK721012 FUG721012 GEC721012 GNY721012 GXU721012 HHQ721012 HRM721012 IBI721012 ILE721012 IVA721012 JEW721012 JOS721012 JYO721012 KIK721012 KSG721012 LCC721012 LLY721012 LVU721012 MFQ721012 MPM721012 MZI721012 NJE721012 NTA721012 OCW721012 OMS721012 OWO721012 PGK721012 PQG721012 QAC721012 QJY721012 QTU721012 RDQ721012 RNM721012 RXI721012 SHE721012 SRA721012 TAW721012 TKS721012 TUO721012 UEK721012 UOG721012 UYC721012 VHY721012 VRU721012 WBQ721012 WLM721012 WVI721012 A786548 IW786548 SS786548 ACO786548 AMK786548 AWG786548 BGC786548 BPY786548 BZU786548 CJQ786548 CTM786548 DDI786548 DNE786548 DXA786548 EGW786548 EQS786548 FAO786548 FKK786548 FUG786548 GEC786548 GNY786548 GXU786548 HHQ786548 HRM786548 IBI786548 ILE786548 IVA786548 JEW786548 JOS786548 JYO786548 KIK786548 KSG786548 LCC786548 LLY786548 LVU786548 MFQ786548 MPM786548 MZI786548 NJE786548 NTA786548 OCW786548 OMS786548 OWO786548 PGK786548 PQG786548 QAC786548 QJY786548 QTU786548 RDQ786548 RNM786548 RXI786548 SHE786548 SRA786548 TAW786548 TKS786548 TUO786548 UEK786548 UOG786548 UYC786548 VHY786548 VRU786548 WBQ786548 WLM786548 WVI786548 A852084 IW852084 SS852084 ACO852084 AMK852084 AWG852084 BGC852084 BPY852084 BZU852084 CJQ852084 CTM852084 DDI852084 DNE852084 DXA852084 EGW852084 EQS852084 FAO852084 FKK852084 FUG852084 GEC852084 GNY852084 GXU852084 HHQ852084 HRM852084 IBI852084 ILE852084 IVA852084 JEW852084 JOS852084 JYO852084 KIK852084 KSG852084 LCC852084 LLY852084 LVU852084 MFQ852084 MPM852084 MZI852084 NJE852084 NTA852084 OCW852084 OMS852084 OWO852084 PGK852084 PQG852084 QAC852084 QJY852084 QTU852084 RDQ852084 RNM852084 RXI852084 SHE852084 SRA852084 TAW852084 TKS852084 TUO852084 UEK852084 UOG852084 UYC852084 VHY852084 VRU852084 WBQ852084 WLM852084 WVI852084 A917620 IW917620 SS917620 ACO917620 AMK917620 AWG917620 BGC917620 BPY917620 BZU917620 CJQ917620 CTM917620 DDI917620 DNE917620 DXA917620 EGW917620 EQS917620 FAO917620 FKK917620 FUG917620 GEC917620 GNY917620 GXU917620 HHQ917620 HRM917620 IBI917620 ILE917620 IVA917620 JEW917620 JOS917620 JYO917620 KIK917620 KSG917620 LCC917620 LLY917620 LVU917620 MFQ917620 MPM917620 MZI917620 NJE917620 NTA917620 OCW917620 OMS917620 OWO917620 PGK917620 PQG917620 QAC917620 QJY917620 QTU917620 RDQ917620 RNM917620 RXI917620 SHE917620 SRA917620 TAW917620 TKS917620 TUO917620 UEK917620 UOG917620 UYC917620 VHY917620 VRU917620 WBQ917620 WLM917620 WVI917620 A983156 IW983156 SS983156 ACO983156 AMK983156 AWG983156 BGC983156 BPY983156 BZU983156 CJQ983156 CTM983156 DDI983156 DNE983156 DXA983156 EGW983156 EQS983156 FAO983156 FKK983156 FUG983156 GEC983156 GNY983156 GXU983156 HHQ983156 HRM983156 IBI983156 ILE983156 IVA983156 JEW983156 JOS983156 JYO983156 KIK983156 KSG983156 LCC983156 LLY983156 LVU983156 MFQ983156 MPM983156 MZI983156 NJE983156 NTA983156 OCW983156 OMS983156 OWO983156 PGK983156 PQG983156 QAC983156 QJY983156 QTU983156 RDQ983156 RNM983156 RXI983156 SHE983156 SRA983156 TAW983156 TKS983156 TUO983156 UEK983156 UOG983156 UYC983156 VHY983156 VRU983156 WBQ983156 WLM983156 WVI983156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F65617:F65672 JB65617:JB65672 SX65617:SX65672 ACT65617:ACT65672 AMP65617:AMP65672 AWL65617:AWL65672 BGH65617:BGH65672 BQD65617:BQD65672 BZZ65617:BZZ65672 CJV65617:CJV65672 CTR65617:CTR65672 DDN65617:DDN65672 DNJ65617:DNJ65672 DXF65617:DXF65672 EHB65617:EHB65672 EQX65617:EQX65672 FAT65617:FAT65672 FKP65617:FKP65672 FUL65617:FUL65672 GEH65617:GEH65672 GOD65617:GOD65672 GXZ65617:GXZ65672 HHV65617:HHV65672 HRR65617:HRR65672 IBN65617:IBN65672 ILJ65617:ILJ65672 IVF65617:IVF65672 JFB65617:JFB65672 JOX65617:JOX65672 JYT65617:JYT65672 KIP65617:KIP65672 KSL65617:KSL65672 LCH65617:LCH65672 LMD65617:LMD65672 LVZ65617:LVZ65672 MFV65617:MFV65672 MPR65617:MPR65672 MZN65617:MZN65672 NJJ65617:NJJ65672 NTF65617:NTF65672 ODB65617:ODB65672 OMX65617:OMX65672 OWT65617:OWT65672 PGP65617:PGP65672 PQL65617:PQL65672 QAH65617:QAH65672 QKD65617:QKD65672 QTZ65617:QTZ65672 RDV65617:RDV65672 RNR65617:RNR65672 RXN65617:RXN65672 SHJ65617:SHJ65672 SRF65617:SRF65672 TBB65617:TBB65672 TKX65617:TKX65672 TUT65617:TUT65672 UEP65617:UEP65672 UOL65617:UOL65672 UYH65617:UYH65672 VID65617:VID65672 VRZ65617:VRZ65672 WBV65617:WBV65672 WLR65617:WLR65672 WVN65617:WVN65672 F131153:F131208 JB131153:JB131208 SX131153:SX131208 ACT131153:ACT131208 AMP131153:AMP131208 AWL131153:AWL131208 BGH131153:BGH131208 BQD131153:BQD131208 BZZ131153:BZZ131208 CJV131153:CJV131208 CTR131153:CTR131208 DDN131153:DDN131208 DNJ131153:DNJ131208 DXF131153:DXF131208 EHB131153:EHB131208 EQX131153:EQX131208 FAT131153:FAT131208 FKP131153:FKP131208 FUL131153:FUL131208 GEH131153:GEH131208 GOD131153:GOD131208 GXZ131153:GXZ131208 HHV131153:HHV131208 HRR131153:HRR131208 IBN131153:IBN131208 ILJ131153:ILJ131208 IVF131153:IVF131208 JFB131153:JFB131208 JOX131153:JOX131208 JYT131153:JYT131208 KIP131153:KIP131208 KSL131153:KSL131208 LCH131153:LCH131208 LMD131153:LMD131208 LVZ131153:LVZ131208 MFV131153:MFV131208 MPR131153:MPR131208 MZN131153:MZN131208 NJJ131153:NJJ131208 NTF131153:NTF131208 ODB131153:ODB131208 OMX131153:OMX131208 OWT131153:OWT131208 PGP131153:PGP131208 PQL131153:PQL131208 QAH131153:QAH131208 QKD131153:QKD131208 QTZ131153:QTZ131208 RDV131153:RDV131208 RNR131153:RNR131208 RXN131153:RXN131208 SHJ131153:SHJ131208 SRF131153:SRF131208 TBB131153:TBB131208 TKX131153:TKX131208 TUT131153:TUT131208 UEP131153:UEP131208 UOL131153:UOL131208 UYH131153:UYH131208 VID131153:VID131208 VRZ131153:VRZ131208 WBV131153:WBV131208 WLR131153:WLR131208 WVN131153:WVN131208 F196689:F196744 JB196689:JB196744 SX196689:SX196744 ACT196689:ACT196744 AMP196689:AMP196744 AWL196689:AWL196744 BGH196689:BGH196744 BQD196689:BQD196744 BZZ196689:BZZ196744 CJV196689:CJV196744 CTR196689:CTR196744 DDN196689:DDN196744 DNJ196689:DNJ196744 DXF196689:DXF196744 EHB196689:EHB196744 EQX196689:EQX196744 FAT196689:FAT196744 FKP196689:FKP196744 FUL196689:FUL196744 GEH196689:GEH196744 GOD196689:GOD196744 GXZ196689:GXZ196744 HHV196689:HHV196744 HRR196689:HRR196744 IBN196689:IBN196744 ILJ196689:ILJ196744 IVF196689:IVF196744 JFB196689:JFB196744 JOX196689:JOX196744 JYT196689:JYT196744 KIP196689:KIP196744 KSL196689:KSL196744 LCH196689:LCH196744 LMD196689:LMD196744 LVZ196689:LVZ196744 MFV196689:MFV196744 MPR196689:MPR196744 MZN196689:MZN196744 NJJ196689:NJJ196744 NTF196689:NTF196744 ODB196689:ODB196744 OMX196689:OMX196744 OWT196689:OWT196744 PGP196689:PGP196744 PQL196689:PQL196744 QAH196689:QAH196744 QKD196689:QKD196744 QTZ196689:QTZ196744 RDV196689:RDV196744 RNR196689:RNR196744 RXN196689:RXN196744 SHJ196689:SHJ196744 SRF196689:SRF196744 TBB196689:TBB196744 TKX196689:TKX196744 TUT196689:TUT196744 UEP196689:UEP196744 UOL196689:UOL196744 UYH196689:UYH196744 VID196689:VID196744 VRZ196689:VRZ196744 WBV196689:WBV196744 WLR196689:WLR196744 WVN196689:WVN196744 F262225:F262280 JB262225:JB262280 SX262225:SX262280 ACT262225:ACT262280 AMP262225:AMP262280 AWL262225:AWL262280 BGH262225:BGH262280 BQD262225:BQD262280 BZZ262225:BZZ262280 CJV262225:CJV262280 CTR262225:CTR262280 DDN262225:DDN262280 DNJ262225:DNJ262280 DXF262225:DXF262280 EHB262225:EHB262280 EQX262225:EQX262280 FAT262225:FAT262280 FKP262225:FKP262280 FUL262225:FUL262280 GEH262225:GEH262280 GOD262225:GOD262280 GXZ262225:GXZ262280 HHV262225:HHV262280 HRR262225:HRR262280 IBN262225:IBN262280 ILJ262225:ILJ262280 IVF262225:IVF262280 JFB262225:JFB262280 JOX262225:JOX262280 JYT262225:JYT262280 KIP262225:KIP262280 KSL262225:KSL262280 LCH262225:LCH262280 LMD262225:LMD262280 LVZ262225:LVZ262280 MFV262225:MFV262280 MPR262225:MPR262280 MZN262225:MZN262280 NJJ262225:NJJ262280 NTF262225:NTF262280 ODB262225:ODB262280 OMX262225:OMX262280 OWT262225:OWT262280 PGP262225:PGP262280 PQL262225:PQL262280 QAH262225:QAH262280 QKD262225:QKD262280 QTZ262225:QTZ262280 RDV262225:RDV262280 RNR262225:RNR262280 RXN262225:RXN262280 SHJ262225:SHJ262280 SRF262225:SRF262280 TBB262225:TBB262280 TKX262225:TKX262280 TUT262225:TUT262280 UEP262225:UEP262280 UOL262225:UOL262280 UYH262225:UYH262280 VID262225:VID262280 VRZ262225:VRZ262280 WBV262225:WBV262280 WLR262225:WLR262280 WVN262225:WVN262280 F327761:F327816 JB327761:JB327816 SX327761:SX327816 ACT327761:ACT327816 AMP327761:AMP327816 AWL327761:AWL327816 BGH327761:BGH327816 BQD327761:BQD327816 BZZ327761:BZZ327816 CJV327761:CJV327816 CTR327761:CTR327816 DDN327761:DDN327816 DNJ327761:DNJ327816 DXF327761:DXF327816 EHB327761:EHB327816 EQX327761:EQX327816 FAT327761:FAT327816 FKP327761:FKP327816 FUL327761:FUL327816 GEH327761:GEH327816 GOD327761:GOD327816 GXZ327761:GXZ327816 HHV327761:HHV327816 HRR327761:HRR327816 IBN327761:IBN327816 ILJ327761:ILJ327816 IVF327761:IVF327816 JFB327761:JFB327816 JOX327761:JOX327816 JYT327761:JYT327816 KIP327761:KIP327816 KSL327761:KSL327816 LCH327761:LCH327816 LMD327761:LMD327816 LVZ327761:LVZ327816 MFV327761:MFV327816 MPR327761:MPR327816 MZN327761:MZN327816 NJJ327761:NJJ327816 NTF327761:NTF327816 ODB327761:ODB327816 OMX327761:OMX327816 OWT327761:OWT327816 PGP327761:PGP327816 PQL327761:PQL327816 QAH327761:QAH327816 QKD327761:QKD327816 QTZ327761:QTZ327816 RDV327761:RDV327816 RNR327761:RNR327816 RXN327761:RXN327816 SHJ327761:SHJ327816 SRF327761:SRF327816 TBB327761:TBB327816 TKX327761:TKX327816 TUT327761:TUT327816 UEP327761:UEP327816 UOL327761:UOL327816 UYH327761:UYH327816 VID327761:VID327816 VRZ327761:VRZ327816 WBV327761:WBV327816 WLR327761:WLR327816 WVN327761:WVN327816 F393297:F393352 JB393297:JB393352 SX393297:SX393352 ACT393297:ACT393352 AMP393297:AMP393352 AWL393297:AWL393352 BGH393297:BGH393352 BQD393297:BQD393352 BZZ393297:BZZ393352 CJV393297:CJV393352 CTR393297:CTR393352 DDN393297:DDN393352 DNJ393297:DNJ393352 DXF393297:DXF393352 EHB393297:EHB393352 EQX393297:EQX393352 FAT393297:FAT393352 FKP393297:FKP393352 FUL393297:FUL393352 GEH393297:GEH393352 GOD393297:GOD393352 GXZ393297:GXZ393352 HHV393297:HHV393352 HRR393297:HRR393352 IBN393297:IBN393352 ILJ393297:ILJ393352 IVF393297:IVF393352 JFB393297:JFB393352 JOX393297:JOX393352 JYT393297:JYT393352 KIP393297:KIP393352 KSL393297:KSL393352 LCH393297:LCH393352 LMD393297:LMD393352 LVZ393297:LVZ393352 MFV393297:MFV393352 MPR393297:MPR393352 MZN393297:MZN393352 NJJ393297:NJJ393352 NTF393297:NTF393352 ODB393297:ODB393352 OMX393297:OMX393352 OWT393297:OWT393352 PGP393297:PGP393352 PQL393297:PQL393352 QAH393297:QAH393352 QKD393297:QKD393352 QTZ393297:QTZ393352 RDV393297:RDV393352 RNR393297:RNR393352 RXN393297:RXN393352 SHJ393297:SHJ393352 SRF393297:SRF393352 TBB393297:TBB393352 TKX393297:TKX393352 TUT393297:TUT393352 UEP393297:UEP393352 UOL393297:UOL393352 UYH393297:UYH393352 VID393297:VID393352 VRZ393297:VRZ393352 WBV393297:WBV393352 WLR393297:WLR393352 WVN393297:WVN393352 F458833:F458888 JB458833:JB458888 SX458833:SX458888 ACT458833:ACT458888 AMP458833:AMP458888 AWL458833:AWL458888 BGH458833:BGH458888 BQD458833:BQD458888 BZZ458833:BZZ458888 CJV458833:CJV458888 CTR458833:CTR458888 DDN458833:DDN458888 DNJ458833:DNJ458888 DXF458833:DXF458888 EHB458833:EHB458888 EQX458833:EQX458888 FAT458833:FAT458888 FKP458833:FKP458888 FUL458833:FUL458888 GEH458833:GEH458888 GOD458833:GOD458888 GXZ458833:GXZ458888 HHV458833:HHV458888 HRR458833:HRR458888 IBN458833:IBN458888 ILJ458833:ILJ458888 IVF458833:IVF458888 JFB458833:JFB458888 JOX458833:JOX458888 JYT458833:JYT458888 KIP458833:KIP458888 KSL458833:KSL458888 LCH458833:LCH458888 LMD458833:LMD458888 LVZ458833:LVZ458888 MFV458833:MFV458888 MPR458833:MPR458888 MZN458833:MZN458888 NJJ458833:NJJ458888 NTF458833:NTF458888 ODB458833:ODB458888 OMX458833:OMX458888 OWT458833:OWT458888 PGP458833:PGP458888 PQL458833:PQL458888 QAH458833:QAH458888 QKD458833:QKD458888 QTZ458833:QTZ458888 RDV458833:RDV458888 RNR458833:RNR458888 RXN458833:RXN458888 SHJ458833:SHJ458888 SRF458833:SRF458888 TBB458833:TBB458888 TKX458833:TKX458888 TUT458833:TUT458888 UEP458833:UEP458888 UOL458833:UOL458888 UYH458833:UYH458888 VID458833:VID458888 VRZ458833:VRZ458888 WBV458833:WBV458888 WLR458833:WLR458888 WVN458833:WVN458888 F524369:F524424 JB524369:JB524424 SX524369:SX524424 ACT524369:ACT524424 AMP524369:AMP524424 AWL524369:AWL524424 BGH524369:BGH524424 BQD524369:BQD524424 BZZ524369:BZZ524424 CJV524369:CJV524424 CTR524369:CTR524424 DDN524369:DDN524424 DNJ524369:DNJ524424 DXF524369:DXF524424 EHB524369:EHB524424 EQX524369:EQX524424 FAT524369:FAT524424 FKP524369:FKP524424 FUL524369:FUL524424 GEH524369:GEH524424 GOD524369:GOD524424 GXZ524369:GXZ524424 HHV524369:HHV524424 HRR524369:HRR524424 IBN524369:IBN524424 ILJ524369:ILJ524424 IVF524369:IVF524424 JFB524369:JFB524424 JOX524369:JOX524424 JYT524369:JYT524424 KIP524369:KIP524424 KSL524369:KSL524424 LCH524369:LCH524424 LMD524369:LMD524424 LVZ524369:LVZ524424 MFV524369:MFV524424 MPR524369:MPR524424 MZN524369:MZN524424 NJJ524369:NJJ524424 NTF524369:NTF524424 ODB524369:ODB524424 OMX524369:OMX524424 OWT524369:OWT524424 PGP524369:PGP524424 PQL524369:PQL524424 QAH524369:QAH524424 QKD524369:QKD524424 QTZ524369:QTZ524424 RDV524369:RDV524424 RNR524369:RNR524424 RXN524369:RXN524424 SHJ524369:SHJ524424 SRF524369:SRF524424 TBB524369:TBB524424 TKX524369:TKX524424 TUT524369:TUT524424 UEP524369:UEP524424 UOL524369:UOL524424 UYH524369:UYH524424 VID524369:VID524424 VRZ524369:VRZ524424 WBV524369:WBV524424 WLR524369:WLR524424 WVN524369:WVN524424 F589905:F589960 JB589905:JB589960 SX589905:SX589960 ACT589905:ACT589960 AMP589905:AMP589960 AWL589905:AWL589960 BGH589905:BGH589960 BQD589905:BQD589960 BZZ589905:BZZ589960 CJV589905:CJV589960 CTR589905:CTR589960 DDN589905:DDN589960 DNJ589905:DNJ589960 DXF589905:DXF589960 EHB589905:EHB589960 EQX589905:EQX589960 FAT589905:FAT589960 FKP589905:FKP589960 FUL589905:FUL589960 GEH589905:GEH589960 GOD589905:GOD589960 GXZ589905:GXZ589960 HHV589905:HHV589960 HRR589905:HRR589960 IBN589905:IBN589960 ILJ589905:ILJ589960 IVF589905:IVF589960 JFB589905:JFB589960 JOX589905:JOX589960 JYT589905:JYT589960 KIP589905:KIP589960 KSL589905:KSL589960 LCH589905:LCH589960 LMD589905:LMD589960 LVZ589905:LVZ589960 MFV589905:MFV589960 MPR589905:MPR589960 MZN589905:MZN589960 NJJ589905:NJJ589960 NTF589905:NTF589960 ODB589905:ODB589960 OMX589905:OMX589960 OWT589905:OWT589960 PGP589905:PGP589960 PQL589905:PQL589960 QAH589905:QAH589960 QKD589905:QKD589960 QTZ589905:QTZ589960 RDV589905:RDV589960 RNR589905:RNR589960 RXN589905:RXN589960 SHJ589905:SHJ589960 SRF589905:SRF589960 TBB589905:TBB589960 TKX589905:TKX589960 TUT589905:TUT589960 UEP589905:UEP589960 UOL589905:UOL589960 UYH589905:UYH589960 VID589905:VID589960 VRZ589905:VRZ589960 WBV589905:WBV589960 WLR589905:WLR589960 WVN589905:WVN589960 F655441:F655496 JB655441:JB655496 SX655441:SX655496 ACT655441:ACT655496 AMP655441:AMP655496 AWL655441:AWL655496 BGH655441:BGH655496 BQD655441:BQD655496 BZZ655441:BZZ655496 CJV655441:CJV655496 CTR655441:CTR655496 DDN655441:DDN655496 DNJ655441:DNJ655496 DXF655441:DXF655496 EHB655441:EHB655496 EQX655441:EQX655496 FAT655441:FAT655496 FKP655441:FKP655496 FUL655441:FUL655496 GEH655441:GEH655496 GOD655441:GOD655496 GXZ655441:GXZ655496 HHV655441:HHV655496 HRR655441:HRR655496 IBN655441:IBN655496 ILJ655441:ILJ655496 IVF655441:IVF655496 JFB655441:JFB655496 JOX655441:JOX655496 JYT655441:JYT655496 KIP655441:KIP655496 KSL655441:KSL655496 LCH655441:LCH655496 LMD655441:LMD655496 LVZ655441:LVZ655496 MFV655441:MFV655496 MPR655441:MPR655496 MZN655441:MZN655496 NJJ655441:NJJ655496 NTF655441:NTF655496 ODB655441:ODB655496 OMX655441:OMX655496 OWT655441:OWT655496 PGP655441:PGP655496 PQL655441:PQL655496 QAH655441:QAH655496 QKD655441:QKD655496 QTZ655441:QTZ655496 RDV655441:RDV655496 RNR655441:RNR655496 RXN655441:RXN655496 SHJ655441:SHJ655496 SRF655441:SRF655496 TBB655441:TBB655496 TKX655441:TKX655496 TUT655441:TUT655496 UEP655441:UEP655496 UOL655441:UOL655496 UYH655441:UYH655496 VID655441:VID655496 VRZ655441:VRZ655496 WBV655441:WBV655496 WLR655441:WLR655496 WVN655441:WVN655496 F720977:F721032 JB720977:JB721032 SX720977:SX721032 ACT720977:ACT721032 AMP720977:AMP721032 AWL720977:AWL721032 BGH720977:BGH721032 BQD720977:BQD721032 BZZ720977:BZZ721032 CJV720977:CJV721032 CTR720977:CTR721032 DDN720977:DDN721032 DNJ720977:DNJ721032 DXF720977:DXF721032 EHB720977:EHB721032 EQX720977:EQX721032 FAT720977:FAT721032 FKP720977:FKP721032 FUL720977:FUL721032 GEH720977:GEH721032 GOD720977:GOD721032 GXZ720977:GXZ721032 HHV720977:HHV721032 HRR720977:HRR721032 IBN720977:IBN721032 ILJ720977:ILJ721032 IVF720977:IVF721032 JFB720977:JFB721032 JOX720977:JOX721032 JYT720977:JYT721032 KIP720977:KIP721032 KSL720977:KSL721032 LCH720977:LCH721032 LMD720977:LMD721032 LVZ720977:LVZ721032 MFV720977:MFV721032 MPR720977:MPR721032 MZN720977:MZN721032 NJJ720977:NJJ721032 NTF720977:NTF721032 ODB720977:ODB721032 OMX720977:OMX721032 OWT720977:OWT721032 PGP720977:PGP721032 PQL720977:PQL721032 QAH720977:QAH721032 QKD720977:QKD721032 QTZ720977:QTZ721032 RDV720977:RDV721032 RNR720977:RNR721032 RXN720977:RXN721032 SHJ720977:SHJ721032 SRF720977:SRF721032 TBB720977:TBB721032 TKX720977:TKX721032 TUT720977:TUT721032 UEP720977:UEP721032 UOL720977:UOL721032 UYH720977:UYH721032 VID720977:VID721032 VRZ720977:VRZ721032 WBV720977:WBV721032 WLR720977:WLR721032 WVN720977:WVN721032 F786513:F786568 JB786513:JB786568 SX786513:SX786568 ACT786513:ACT786568 AMP786513:AMP786568 AWL786513:AWL786568 BGH786513:BGH786568 BQD786513:BQD786568 BZZ786513:BZZ786568 CJV786513:CJV786568 CTR786513:CTR786568 DDN786513:DDN786568 DNJ786513:DNJ786568 DXF786513:DXF786568 EHB786513:EHB786568 EQX786513:EQX786568 FAT786513:FAT786568 FKP786513:FKP786568 FUL786513:FUL786568 GEH786513:GEH786568 GOD786513:GOD786568 GXZ786513:GXZ786568 HHV786513:HHV786568 HRR786513:HRR786568 IBN786513:IBN786568 ILJ786513:ILJ786568 IVF786513:IVF786568 JFB786513:JFB786568 JOX786513:JOX786568 JYT786513:JYT786568 KIP786513:KIP786568 KSL786513:KSL786568 LCH786513:LCH786568 LMD786513:LMD786568 LVZ786513:LVZ786568 MFV786513:MFV786568 MPR786513:MPR786568 MZN786513:MZN786568 NJJ786513:NJJ786568 NTF786513:NTF786568 ODB786513:ODB786568 OMX786513:OMX786568 OWT786513:OWT786568 PGP786513:PGP786568 PQL786513:PQL786568 QAH786513:QAH786568 QKD786513:QKD786568 QTZ786513:QTZ786568 RDV786513:RDV786568 RNR786513:RNR786568 RXN786513:RXN786568 SHJ786513:SHJ786568 SRF786513:SRF786568 TBB786513:TBB786568 TKX786513:TKX786568 TUT786513:TUT786568 UEP786513:UEP786568 UOL786513:UOL786568 UYH786513:UYH786568 VID786513:VID786568 VRZ786513:VRZ786568 WBV786513:WBV786568 WLR786513:WLR786568 WVN786513:WVN786568 F852049:F852104 JB852049:JB852104 SX852049:SX852104 ACT852049:ACT852104 AMP852049:AMP852104 AWL852049:AWL852104 BGH852049:BGH852104 BQD852049:BQD852104 BZZ852049:BZZ852104 CJV852049:CJV852104 CTR852049:CTR852104 DDN852049:DDN852104 DNJ852049:DNJ852104 DXF852049:DXF852104 EHB852049:EHB852104 EQX852049:EQX852104 FAT852049:FAT852104 FKP852049:FKP852104 FUL852049:FUL852104 GEH852049:GEH852104 GOD852049:GOD852104 GXZ852049:GXZ852104 HHV852049:HHV852104 HRR852049:HRR852104 IBN852049:IBN852104 ILJ852049:ILJ852104 IVF852049:IVF852104 JFB852049:JFB852104 JOX852049:JOX852104 JYT852049:JYT852104 KIP852049:KIP852104 KSL852049:KSL852104 LCH852049:LCH852104 LMD852049:LMD852104 LVZ852049:LVZ852104 MFV852049:MFV852104 MPR852049:MPR852104 MZN852049:MZN852104 NJJ852049:NJJ852104 NTF852049:NTF852104 ODB852049:ODB852104 OMX852049:OMX852104 OWT852049:OWT852104 PGP852049:PGP852104 PQL852049:PQL852104 QAH852049:QAH852104 QKD852049:QKD852104 QTZ852049:QTZ852104 RDV852049:RDV852104 RNR852049:RNR852104 RXN852049:RXN852104 SHJ852049:SHJ852104 SRF852049:SRF852104 TBB852049:TBB852104 TKX852049:TKX852104 TUT852049:TUT852104 UEP852049:UEP852104 UOL852049:UOL852104 UYH852049:UYH852104 VID852049:VID852104 VRZ852049:VRZ852104 WBV852049:WBV852104 WLR852049:WLR852104 WVN852049:WVN852104 F917585:F917640 JB917585:JB917640 SX917585:SX917640 ACT917585:ACT917640 AMP917585:AMP917640 AWL917585:AWL917640 BGH917585:BGH917640 BQD917585:BQD917640 BZZ917585:BZZ917640 CJV917585:CJV917640 CTR917585:CTR917640 DDN917585:DDN917640 DNJ917585:DNJ917640 DXF917585:DXF917640 EHB917585:EHB917640 EQX917585:EQX917640 FAT917585:FAT917640 FKP917585:FKP917640 FUL917585:FUL917640 GEH917585:GEH917640 GOD917585:GOD917640 GXZ917585:GXZ917640 HHV917585:HHV917640 HRR917585:HRR917640 IBN917585:IBN917640 ILJ917585:ILJ917640 IVF917585:IVF917640 JFB917585:JFB917640 JOX917585:JOX917640 JYT917585:JYT917640 KIP917585:KIP917640 KSL917585:KSL917640 LCH917585:LCH917640 LMD917585:LMD917640 LVZ917585:LVZ917640 MFV917585:MFV917640 MPR917585:MPR917640 MZN917585:MZN917640 NJJ917585:NJJ917640 NTF917585:NTF917640 ODB917585:ODB917640 OMX917585:OMX917640 OWT917585:OWT917640 PGP917585:PGP917640 PQL917585:PQL917640 QAH917585:QAH917640 QKD917585:QKD917640 QTZ917585:QTZ917640 RDV917585:RDV917640 RNR917585:RNR917640 RXN917585:RXN917640 SHJ917585:SHJ917640 SRF917585:SRF917640 TBB917585:TBB917640 TKX917585:TKX917640 TUT917585:TUT917640 UEP917585:UEP917640 UOL917585:UOL917640 UYH917585:UYH917640 VID917585:VID917640 VRZ917585:VRZ917640 WBV917585:WBV917640 WLR917585:WLR917640 WVN917585:WVN917640 F983121:F983176 JB983121:JB983176 SX983121:SX983176 ACT983121:ACT983176 AMP983121:AMP983176 AWL983121:AWL983176 BGH983121:BGH983176 BQD983121:BQD983176 BZZ983121:BZZ983176 CJV983121:CJV983176 CTR983121:CTR983176 DDN983121:DDN983176 DNJ983121:DNJ983176 DXF983121:DXF983176 EHB983121:EHB983176 EQX983121:EQX983176 FAT983121:FAT983176 FKP983121:FKP983176 FUL983121:FUL983176 GEH983121:GEH983176 GOD983121:GOD983176 GXZ983121:GXZ983176 HHV983121:HHV983176 HRR983121:HRR983176 IBN983121:IBN983176 ILJ983121:ILJ983176 IVF983121:IVF983176 JFB983121:JFB983176 JOX983121:JOX983176 JYT983121:JYT983176 KIP983121:KIP983176 KSL983121:KSL983176 LCH983121:LCH983176 LMD983121:LMD983176 LVZ983121:LVZ983176 MFV983121:MFV983176 MPR983121:MPR983176 MZN983121:MZN983176 NJJ983121:NJJ983176 NTF983121:NTF983176 ODB983121:ODB983176 OMX983121:OMX983176 OWT983121:OWT983176 PGP983121:PGP983176 PQL983121:PQL983176 QAH983121:QAH983176 QKD983121:QKD983176 QTZ983121:QTZ983176 RDV983121:RDV983176 RNR983121:RNR983176 RXN983121:RXN983176 SHJ983121:SHJ983176 SRF983121:SRF983176 TBB983121:TBB983176 TKX983121:TKX983176 TUT983121:TUT983176 UEP983121:UEP983176 UOL983121:UOL983176 UYH983121:UYH983176 VID983121:VID983176 VRZ983121:VRZ983176 WBV983121:WBV983176 WLR983121:WLR983176 WVN983121:WVN983176 A65559:A65561 IW65559:IW65561 SS65559:SS65561 ACO65559:ACO65561 AMK65559:AMK65561 AWG65559:AWG65561 BGC65559:BGC65561 BPY65559:BPY65561 BZU65559:BZU65561 CJQ65559:CJQ65561 CTM65559:CTM65561 DDI65559:DDI65561 DNE65559:DNE65561 DXA65559:DXA65561 EGW65559:EGW65561 EQS65559:EQS65561 FAO65559:FAO65561 FKK65559:FKK65561 FUG65559:FUG65561 GEC65559:GEC65561 GNY65559:GNY65561 GXU65559:GXU65561 HHQ65559:HHQ65561 HRM65559:HRM65561 IBI65559:IBI65561 ILE65559:ILE65561 IVA65559:IVA65561 JEW65559:JEW65561 JOS65559:JOS65561 JYO65559:JYO65561 KIK65559:KIK65561 KSG65559:KSG65561 LCC65559:LCC65561 LLY65559:LLY65561 LVU65559:LVU65561 MFQ65559:MFQ65561 MPM65559:MPM65561 MZI65559:MZI65561 NJE65559:NJE65561 NTA65559:NTA65561 OCW65559:OCW65561 OMS65559:OMS65561 OWO65559:OWO65561 PGK65559:PGK65561 PQG65559:PQG65561 QAC65559:QAC65561 QJY65559:QJY65561 QTU65559:QTU65561 RDQ65559:RDQ65561 RNM65559:RNM65561 RXI65559:RXI65561 SHE65559:SHE65561 SRA65559:SRA65561 TAW65559:TAW65561 TKS65559:TKS65561 TUO65559:TUO65561 UEK65559:UEK65561 UOG65559:UOG65561 UYC65559:UYC65561 VHY65559:VHY65561 VRU65559:VRU65561 WBQ65559:WBQ65561 WLM65559:WLM65561 WVI65559:WVI65561 A131095:A131097 IW131095:IW131097 SS131095:SS131097 ACO131095:ACO131097 AMK131095:AMK131097 AWG131095:AWG131097 BGC131095:BGC131097 BPY131095:BPY131097 BZU131095:BZU131097 CJQ131095:CJQ131097 CTM131095:CTM131097 DDI131095:DDI131097 DNE131095:DNE131097 DXA131095:DXA131097 EGW131095:EGW131097 EQS131095:EQS131097 FAO131095:FAO131097 FKK131095:FKK131097 FUG131095:FUG131097 GEC131095:GEC131097 GNY131095:GNY131097 GXU131095:GXU131097 HHQ131095:HHQ131097 HRM131095:HRM131097 IBI131095:IBI131097 ILE131095:ILE131097 IVA131095:IVA131097 JEW131095:JEW131097 JOS131095:JOS131097 JYO131095:JYO131097 KIK131095:KIK131097 KSG131095:KSG131097 LCC131095:LCC131097 LLY131095:LLY131097 LVU131095:LVU131097 MFQ131095:MFQ131097 MPM131095:MPM131097 MZI131095:MZI131097 NJE131095:NJE131097 NTA131095:NTA131097 OCW131095:OCW131097 OMS131095:OMS131097 OWO131095:OWO131097 PGK131095:PGK131097 PQG131095:PQG131097 QAC131095:QAC131097 QJY131095:QJY131097 QTU131095:QTU131097 RDQ131095:RDQ131097 RNM131095:RNM131097 RXI131095:RXI131097 SHE131095:SHE131097 SRA131095:SRA131097 TAW131095:TAW131097 TKS131095:TKS131097 TUO131095:TUO131097 UEK131095:UEK131097 UOG131095:UOG131097 UYC131095:UYC131097 VHY131095:VHY131097 VRU131095:VRU131097 WBQ131095:WBQ131097 WLM131095:WLM131097 WVI131095:WVI131097 A196631:A196633 IW196631:IW196633 SS196631:SS196633 ACO196631:ACO196633 AMK196631:AMK196633 AWG196631:AWG196633 BGC196631:BGC196633 BPY196631:BPY196633 BZU196631:BZU196633 CJQ196631:CJQ196633 CTM196631:CTM196633 DDI196631:DDI196633 DNE196631:DNE196633 DXA196631:DXA196633 EGW196631:EGW196633 EQS196631:EQS196633 FAO196631:FAO196633 FKK196631:FKK196633 FUG196631:FUG196633 GEC196631:GEC196633 GNY196631:GNY196633 GXU196631:GXU196633 HHQ196631:HHQ196633 HRM196631:HRM196633 IBI196631:IBI196633 ILE196631:ILE196633 IVA196631:IVA196633 JEW196631:JEW196633 JOS196631:JOS196633 JYO196631:JYO196633 KIK196631:KIK196633 KSG196631:KSG196633 LCC196631:LCC196633 LLY196631:LLY196633 LVU196631:LVU196633 MFQ196631:MFQ196633 MPM196631:MPM196633 MZI196631:MZI196633 NJE196631:NJE196633 NTA196631:NTA196633 OCW196631:OCW196633 OMS196631:OMS196633 OWO196631:OWO196633 PGK196631:PGK196633 PQG196631:PQG196633 QAC196631:QAC196633 QJY196631:QJY196633 QTU196631:QTU196633 RDQ196631:RDQ196633 RNM196631:RNM196633 RXI196631:RXI196633 SHE196631:SHE196633 SRA196631:SRA196633 TAW196631:TAW196633 TKS196631:TKS196633 TUO196631:TUO196633 UEK196631:UEK196633 UOG196631:UOG196633 UYC196631:UYC196633 VHY196631:VHY196633 VRU196631:VRU196633 WBQ196631:WBQ196633 WLM196631:WLM196633 WVI196631:WVI196633 A262167:A262169 IW262167:IW262169 SS262167:SS262169 ACO262167:ACO262169 AMK262167:AMK262169 AWG262167:AWG262169 BGC262167:BGC262169 BPY262167:BPY262169 BZU262167:BZU262169 CJQ262167:CJQ262169 CTM262167:CTM262169 DDI262167:DDI262169 DNE262167:DNE262169 DXA262167:DXA262169 EGW262167:EGW262169 EQS262167:EQS262169 FAO262167:FAO262169 FKK262167:FKK262169 FUG262167:FUG262169 GEC262167:GEC262169 GNY262167:GNY262169 GXU262167:GXU262169 HHQ262167:HHQ262169 HRM262167:HRM262169 IBI262167:IBI262169 ILE262167:ILE262169 IVA262167:IVA262169 JEW262167:JEW262169 JOS262167:JOS262169 JYO262167:JYO262169 KIK262167:KIK262169 KSG262167:KSG262169 LCC262167:LCC262169 LLY262167:LLY262169 LVU262167:LVU262169 MFQ262167:MFQ262169 MPM262167:MPM262169 MZI262167:MZI262169 NJE262167:NJE262169 NTA262167:NTA262169 OCW262167:OCW262169 OMS262167:OMS262169 OWO262167:OWO262169 PGK262167:PGK262169 PQG262167:PQG262169 QAC262167:QAC262169 QJY262167:QJY262169 QTU262167:QTU262169 RDQ262167:RDQ262169 RNM262167:RNM262169 RXI262167:RXI262169 SHE262167:SHE262169 SRA262167:SRA262169 TAW262167:TAW262169 TKS262167:TKS262169 TUO262167:TUO262169 UEK262167:UEK262169 UOG262167:UOG262169 UYC262167:UYC262169 VHY262167:VHY262169 VRU262167:VRU262169 WBQ262167:WBQ262169 WLM262167:WLM262169 WVI262167:WVI262169 A327703:A327705 IW327703:IW327705 SS327703:SS327705 ACO327703:ACO327705 AMK327703:AMK327705 AWG327703:AWG327705 BGC327703:BGC327705 BPY327703:BPY327705 BZU327703:BZU327705 CJQ327703:CJQ327705 CTM327703:CTM327705 DDI327703:DDI327705 DNE327703:DNE327705 DXA327703:DXA327705 EGW327703:EGW327705 EQS327703:EQS327705 FAO327703:FAO327705 FKK327703:FKK327705 FUG327703:FUG327705 GEC327703:GEC327705 GNY327703:GNY327705 GXU327703:GXU327705 HHQ327703:HHQ327705 HRM327703:HRM327705 IBI327703:IBI327705 ILE327703:ILE327705 IVA327703:IVA327705 JEW327703:JEW327705 JOS327703:JOS327705 JYO327703:JYO327705 KIK327703:KIK327705 KSG327703:KSG327705 LCC327703:LCC327705 LLY327703:LLY327705 LVU327703:LVU327705 MFQ327703:MFQ327705 MPM327703:MPM327705 MZI327703:MZI327705 NJE327703:NJE327705 NTA327703:NTA327705 OCW327703:OCW327705 OMS327703:OMS327705 OWO327703:OWO327705 PGK327703:PGK327705 PQG327703:PQG327705 QAC327703:QAC327705 QJY327703:QJY327705 QTU327703:QTU327705 RDQ327703:RDQ327705 RNM327703:RNM327705 RXI327703:RXI327705 SHE327703:SHE327705 SRA327703:SRA327705 TAW327703:TAW327705 TKS327703:TKS327705 TUO327703:TUO327705 UEK327703:UEK327705 UOG327703:UOG327705 UYC327703:UYC327705 VHY327703:VHY327705 VRU327703:VRU327705 WBQ327703:WBQ327705 WLM327703:WLM327705 WVI327703:WVI327705 A393239:A393241 IW393239:IW393241 SS393239:SS393241 ACO393239:ACO393241 AMK393239:AMK393241 AWG393239:AWG393241 BGC393239:BGC393241 BPY393239:BPY393241 BZU393239:BZU393241 CJQ393239:CJQ393241 CTM393239:CTM393241 DDI393239:DDI393241 DNE393239:DNE393241 DXA393239:DXA393241 EGW393239:EGW393241 EQS393239:EQS393241 FAO393239:FAO393241 FKK393239:FKK393241 FUG393239:FUG393241 GEC393239:GEC393241 GNY393239:GNY393241 GXU393239:GXU393241 HHQ393239:HHQ393241 HRM393239:HRM393241 IBI393239:IBI393241 ILE393239:ILE393241 IVA393239:IVA393241 JEW393239:JEW393241 JOS393239:JOS393241 JYO393239:JYO393241 KIK393239:KIK393241 KSG393239:KSG393241 LCC393239:LCC393241 LLY393239:LLY393241 LVU393239:LVU393241 MFQ393239:MFQ393241 MPM393239:MPM393241 MZI393239:MZI393241 NJE393239:NJE393241 NTA393239:NTA393241 OCW393239:OCW393241 OMS393239:OMS393241 OWO393239:OWO393241 PGK393239:PGK393241 PQG393239:PQG393241 QAC393239:QAC393241 QJY393239:QJY393241 QTU393239:QTU393241 RDQ393239:RDQ393241 RNM393239:RNM393241 RXI393239:RXI393241 SHE393239:SHE393241 SRA393239:SRA393241 TAW393239:TAW393241 TKS393239:TKS393241 TUO393239:TUO393241 UEK393239:UEK393241 UOG393239:UOG393241 UYC393239:UYC393241 VHY393239:VHY393241 VRU393239:VRU393241 WBQ393239:WBQ393241 WLM393239:WLM393241 WVI393239:WVI393241 A458775:A458777 IW458775:IW458777 SS458775:SS458777 ACO458775:ACO458777 AMK458775:AMK458777 AWG458775:AWG458777 BGC458775:BGC458777 BPY458775:BPY458777 BZU458775:BZU458777 CJQ458775:CJQ458777 CTM458775:CTM458777 DDI458775:DDI458777 DNE458775:DNE458777 DXA458775:DXA458777 EGW458775:EGW458777 EQS458775:EQS458777 FAO458775:FAO458777 FKK458775:FKK458777 FUG458775:FUG458777 GEC458775:GEC458777 GNY458775:GNY458777 GXU458775:GXU458777 HHQ458775:HHQ458777 HRM458775:HRM458777 IBI458775:IBI458777 ILE458775:ILE458777 IVA458775:IVA458777 JEW458775:JEW458777 JOS458775:JOS458777 JYO458775:JYO458777 KIK458775:KIK458777 KSG458775:KSG458777 LCC458775:LCC458777 LLY458775:LLY458777 LVU458775:LVU458777 MFQ458775:MFQ458777 MPM458775:MPM458777 MZI458775:MZI458777 NJE458775:NJE458777 NTA458775:NTA458777 OCW458775:OCW458777 OMS458775:OMS458777 OWO458775:OWO458777 PGK458775:PGK458777 PQG458775:PQG458777 QAC458775:QAC458777 QJY458775:QJY458777 QTU458775:QTU458777 RDQ458775:RDQ458777 RNM458775:RNM458777 RXI458775:RXI458777 SHE458775:SHE458777 SRA458775:SRA458777 TAW458775:TAW458777 TKS458775:TKS458777 TUO458775:TUO458777 UEK458775:UEK458777 UOG458775:UOG458777 UYC458775:UYC458777 VHY458775:VHY458777 VRU458775:VRU458777 WBQ458775:WBQ458777 WLM458775:WLM458777 WVI458775:WVI458777 A524311:A524313 IW524311:IW524313 SS524311:SS524313 ACO524311:ACO524313 AMK524311:AMK524313 AWG524311:AWG524313 BGC524311:BGC524313 BPY524311:BPY524313 BZU524311:BZU524313 CJQ524311:CJQ524313 CTM524311:CTM524313 DDI524311:DDI524313 DNE524311:DNE524313 DXA524311:DXA524313 EGW524311:EGW524313 EQS524311:EQS524313 FAO524311:FAO524313 FKK524311:FKK524313 FUG524311:FUG524313 GEC524311:GEC524313 GNY524311:GNY524313 GXU524311:GXU524313 HHQ524311:HHQ524313 HRM524311:HRM524313 IBI524311:IBI524313 ILE524311:ILE524313 IVA524311:IVA524313 JEW524311:JEW524313 JOS524311:JOS524313 JYO524311:JYO524313 KIK524311:KIK524313 KSG524311:KSG524313 LCC524311:LCC524313 LLY524311:LLY524313 LVU524311:LVU524313 MFQ524311:MFQ524313 MPM524311:MPM524313 MZI524311:MZI524313 NJE524311:NJE524313 NTA524311:NTA524313 OCW524311:OCW524313 OMS524311:OMS524313 OWO524311:OWO524313 PGK524311:PGK524313 PQG524311:PQG524313 QAC524311:QAC524313 QJY524311:QJY524313 QTU524311:QTU524313 RDQ524311:RDQ524313 RNM524311:RNM524313 RXI524311:RXI524313 SHE524311:SHE524313 SRA524311:SRA524313 TAW524311:TAW524313 TKS524311:TKS524313 TUO524311:TUO524313 UEK524311:UEK524313 UOG524311:UOG524313 UYC524311:UYC524313 VHY524311:VHY524313 VRU524311:VRU524313 WBQ524311:WBQ524313 WLM524311:WLM524313 WVI524311:WVI524313 A589847:A589849 IW589847:IW589849 SS589847:SS589849 ACO589847:ACO589849 AMK589847:AMK589849 AWG589847:AWG589849 BGC589847:BGC589849 BPY589847:BPY589849 BZU589847:BZU589849 CJQ589847:CJQ589849 CTM589847:CTM589849 DDI589847:DDI589849 DNE589847:DNE589849 DXA589847:DXA589849 EGW589847:EGW589849 EQS589847:EQS589849 FAO589847:FAO589849 FKK589847:FKK589849 FUG589847:FUG589849 GEC589847:GEC589849 GNY589847:GNY589849 GXU589847:GXU589849 HHQ589847:HHQ589849 HRM589847:HRM589849 IBI589847:IBI589849 ILE589847:ILE589849 IVA589847:IVA589849 JEW589847:JEW589849 JOS589847:JOS589849 JYO589847:JYO589849 KIK589847:KIK589849 KSG589847:KSG589849 LCC589847:LCC589849 LLY589847:LLY589849 LVU589847:LVU589849 MFQ589847:MFQ589849 MPM589847:MPM589849 MZI589847:MZI589849 NJE589847:NJE589849 NTA589847:NTA589849 OCW589847:OCW589849 OMS589847:OMS589849 OWO589847:OWO589849 PGK589847:PGK589849 PQG589847:PQG589849 QAC589847:QAC589849 QJY589847:QJY589849 QTU589847:QTU589849 RDQ589847:RDQ589849 RNM589847:RNM589849 RXI589847:RXI589849 SHE589847:SHE589849 SRA589847:SRA589849 TAW589847:TAW589849 TKS589847:TKS589849 TUO589847:TUO589849 UEK589847:UEK589849 UOG589847:UOG589849 UYC589847:UYC589849 VHY589847:VHY589849 VRU589847:VRU589849 WBQ589847:WBQ589849 WLM589847:WLM589849 WVI589847:WVI589849 A655383:A655385 IW655383:IW655385 SS655383:SS655385 ACO655383:ACO655385 AMK655383:AMK655385 AWG655383:AWG655385 BGC655383:BGC655385 BPY655383:BPY655385 BZU655383:BZU655385 CJQ655383:CJQ655385 CTM655383:CTM655385 DDI655383:DDI655385 DNE655383:DNE655385 DXA655383:DXA655385 EGW655383:EGW655385 EQS655383:EQS655385 FAO655383:FAO655385 FKK655383:FKK655385 FUG655383:FUG655385 GEC655383:GEC655385 GNY655383:GNY655385 GXU655383:GXU655385 HHQ655383:HHQ655385 HRM655383:HRM655385 IBI655383:IBI655385 ILE655383:ILE655385 IVA655383:IVA655385 JEW655383:JEW655385 JOS655383:JOS655385 JYO655383:JYO655385 KIK655383:KIK655385 KSG655383:KSG655385 LCC655383:LCC655385 LLY655383:LLY655385 LVU655383:LVU655385 MFQ655383:MFQ655385 MPM655383:MPM655385 MZI655383:MZI655385 NJE655383:NJE655385 NTA655383:NTA655385 OCW655383:OCW655385 OMS655383:OMS655385 OWO655383:OWO655385 PGK655383:PGK655385 PQG655383:PQG655385 QAC655383:QAC655385 QJY655383:QJY655385 QTU655383:QTU655385 RDQ655383:RDQ655385 RNM655383:RNM655385 RXI655383:RXI655385 SHE655383:SHE655385 SRA655383:SRA655385 TAW655383:TAW655385 TKS655383:TKS655385 TUO655383:TUO655385 UEK655383:UEK655385 UOG655383:UOG655385 UYC655383:UYC655385 VHY655383:VHY655385 VRU655383:VRU655385 WBQ655383:WBQ655385 WLM655383:WLM655385 WVI655383:WVI655385 A720919:A720921 IW720919:IW720921 SS720919:SS720921 ACO720919:ACO720921 AMK720919:AMK720921 AWG720919:AWG720921 BGC720919:BGC720921 BPY720919:BPY720921 BZU720919:BZU720921 CJQ720919:CJQ720921 CTM720919:CTM720921 DDI720919:DDI720921 DNE720919:DNE720921 DXA720919:DXA720921 EGW720919:EGW720921 EQS720919:EQS720921 FAO720919:FAO720921 FKK720919:FKK720921 FUG720919:FUG720921 GEC720919:GEC720921 GNY720919:GNY720921 GXU720919:GXU720921 HHQ720919:HHQ720921 HRM720919:HRM720921 IBI720919:IBI720921 ILE720919:ILE720921 IVA720919:IVA720921 JEW720919:JEW720921 JOS720919:JOS720921 JYO720919:JYO720921 KIK720919:KIK720921 KSG720919:KSG720921 LCC720919:LCC720921 LLY720919:LLY720921 LVU720919:LVU720921 MFQ720919:MFQ720921 MPM720919:MPM720921 MZI720919:MZI720921 NJE720919:NJE720921 NTA720919:NTA720921 OCW720919:OCW720921 OMS720919:OMS720921 OWO720919:OWO720921 PGK720919:PGK720921 PQG720919:PQG720921 QAC720919:QAC720921 QJY720919:QJY720921 QTU720919:QTU720921 RDQ720919:RDQ720921 RNM720919:RNM720921 RXI720919:RXI720921 SHE720919:SHE720921 SRA720919:SRA720921 TAW720919:TAW720921 TKS720919:TKS720921 TUO720919:TUO720921 UEK720919:UEK720921 UOG720919:UOG720921 UYC720919:UYC720921 VHY720919:VHY720921 VRU720919:VRU720921 WBQ720919:WBQ720921 WLM720919:WLM720921 WVI720919:WVI720921 A786455:A786457 IW786455:IW786457 SS786455:SS786457 ACO786455:ACO786457 AMK786455:AMK786457 AWG786455:AWG786457 BGC786455:BGC786457 BPY786455:BPY786457 BZU786455:BZU786457 CJQ786455:CJQ786457 CTM786455:CTM786457 DDI786455:DDI786457 DNE786455:DNE786457 DXA786455:DXA786457 EGW786455:EGW786457 EQS786455:EQS786457 FAO786455:FAO786457 FKK786455:FKK786457 FUG786455:FUG786457 GEC786455:GEC786457 GNY786455:GNY786457 GXU786455:GXU786457 HHQ786455:HHQ786457 HRM786455:HRM786457 IBI786455:IBI786457 ILE786455:ILE786457 IVA786455:IVA786457 JEW786455:JEW786457 JOS786455:JOS786457 JYO786455:JYO786457 KIK786455:KIK786457 KSG786455:KSG786457 LCC786455:LCC786457 LLY786455:LLY786457 LVU786455:LVU786457 MFQ786455:MFQ786457 MPM786455:MPM786457 MZI786455:MZI786457 NJE786455:NJE786457 NTA786455:NTA786457 OCW786455:OCW786457 OMS786455:OMS786457 OWO786455:OWO786457 PGK786455:PGK786457 PQG786455:PQG786457 QAC786455:QAC786457 QJY786455:QJY786457 QTU786455:QTU786457 RDQ786455:RDQ786457 RNM786455:RNM786457 RXI786455:RXI786457 SHE786455:SHE786457 SRA786455:SRA786457 TAW786455:TAW786457 TKS786455:TKS786457 TUO786455:TUO786457 UEK786455:UEK786457 UOG786455:UOG786457 UYC786455:UYC786457 VHY786455:VHY786457 VRU786455:VRU786457 WBQ786455:WBQ786457 WLM786455:WLM786457 WVI786455:WVI786457 A851991:A851993 IW851991:IW851993 SS851991:SS851993 ACO851991:ACO851993 AMK851991:AMK851993 AWG851991:AWG851993 BGC851991:BGC851993 BPY851991:BPY851993 BZU851991:BZU851993 CJQ851991:CJQ851993 CTM851991:CTM851993 DDI851991:DDI851993 DNE851991:DNE851993 DXA851991:DXA851993 EGW851991:EGW851993 EQS851991:EQS851993 FAO851991:FAO851993 FKK851991:FKK851993 FUG851991:FUG851993 GEC851991:GEC851993 GNY851991:GNY851993 GXU851991:GXU851993 HHQ851991:HHQ851993 HRM851991:HRM851993 IBI851991:IBI851993 ILE851991:ILE851993 IVA851991:IVA851993 JEW851991:JEW851993 JOS851991:JOS851993 JYO851991:JYO851993 KIK851991:KIK851993 KSG851991:KSG851993 LCC851991:LCC851993 LLY851991:LLY851993 LVU851991:LVU851993 MFQ851991:MFQ851993 MPM851991:MPM851993 MZI851991:MZI851993 NJE851991:NJE851993 NTA851991:NTA851993 OCW851991:OCW851993 OMS851991:OMS851993 OWO851991:OWO851993 PGK851991:PGK851993 PQG851991:PQG851993 QAC851991:QAC851993 QJY851991:QJY851993 QTU851991:QTU851993 RDQ851991:RDQ851993 RNM851991:RNM851993 RXI851991:RXI851993 SHE851991:SHE851993 SRA851991:SRA851993 TAW851991:TAW851993 TKS851991:TKS851993 TUO851991:TUO851993 UEK851991:UEK851993 UOG851991:UOG851993 UYC851991:UYC851993 VHY851991:VHY851993 VRU851991:VRU851993 WBQ851991:WBQ851993 WLM851991:WLM851993 WVI851991:WVI851993 A917527:A917529 IW917527:IW917529 SS917527:SS917529 ACO917527:ACO917529 AMK917527:AMK917529 AWG917527:AWG917529 BGC917527:BGC917529 BPY917527:BPY917529 BZU917527:BZU917529 CJQ917527:CJQ917529 CTM917527:CTM917529 DDI917527:DDI917529 DNE917527:DNE917529 DXA917527:DXA917529 EGW917527:EGW917529 EQS917527:EQS917529 FAO917527:FAO917529 FKK917527:FKK917529 FUG917527:FUG917529 GEC917527:GEC917529 GNY917527:GNY917529 GXU917527:GXU917529 HHQ917527:HHQ917529 HRM917527:HRM917529 IBI917527:IBI917529 ILE917527:ILE917529 IVA917527:IVA917529 JEW917527:JEW917529 JOS917527:JOS917529 JYO917527:JYO917529 KIK917527:KIK917529 KSG917527:KSG917529 LCC917527:LCC917529 LLY917527:LLY917529 LVU917527:LVU917529 MFQ917527:MFQ917529 MPM917527:MPM917529 MZI917527:MZI917529 NJE917527:NJE917529 NTA917527:NTA917529 OCW917527:OCW917529 OMS917527:OMS917529 OWO917527:OWO917529 PGK917527:PGK917529 PQG917527:PQG917529 QAC917527:QAC917529 QJY917527:QJY917529 QTU917527:QTU917529 RDQ917527:RDQ917529 RNM917527:RNM917529 RXI917527:RXI917529 SHE917527:SHE917529 SRA917527:SRA917529 TAW917527:TAW917529 TKS917527:TKS917529 TUO917527:TUO917529 UEK917527:UEK917529 UOG917527:UOG917529 UYC917527:UYC917529 VHY917527:VHY917529 VRU917527:VRU917529 WBQ917527:WBQ917529 WLM917527:WLM917529 WVI917527:WVI917529 A983063:A983065 IW983063:IW983065 SS983063:SS983065 ACO983063:ACO983065 AMK983063:AMK983065 AWG983063:AWG983065 BGC983063:BGC983065 BPY983063:BPY983065 BZU983063:BZU983065 CJQ983063:CJQ983065 CTM983063:CTM983065 DDI983063:DDI983065 DNE983063:DNE983065 DXA983063:DXA983065 EGW983063:EGW983065 EQS983063:EQS983065 FAO983063:FAO983065 FKK983063:FKK983065 FUG983063:FUG983065 GEC983063:GEC983065 GNY983063:GNY983065 GXU983063:GXU983065 HHQ983063:HHQ983065 HRM983063:HRM983065 IBI983063:IBI983065 ILE983063:ILE983065 IVA983063:IVA983065 JEW983063:JEW983065 JOS983063:JOS983065 JYO983063:JYO983065 KIK983063:KIK983065 KSG983063:KSG983065 LCC983063:LCC983065 LLY983063:LLY983065 LVU983063:LVU983065 MFQ983063:MFQ983065 MPM983063:MPM983065 MZI983063:MZI983065 NJE983063:NJE983065 NTA983063:NTA983065 OCW983063:OCW983065 OMS983063:OMS983065 OWO983063:OWO983065 PGK983063:PGK983065 PQG983063:PQG983065 QAC983063:QAC983065 QJY983063:QJY983065 QTU983063:QTU983065 RDQ983063:RDQ983065 RNM983063:RNM983065 RXI983063:RXI983065 SHE983063:SHE983065 SRA983063:SRA983065 TAW983063:TAW983065 TKS983063:TKS983065 TUO983063:TUO983065 UEK983063:UEK983065 UOG983063:UOG983065 UYC983063:UYC983065 VHY983063:VHY983065 VRU983063:VRU983065 WBQ983063:WBQ983065 WLM983063:WLM983065 WVI983063:WVI983065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A65543:A65544 IW65543:IW65544 SS65543:SS65544 ACO65543:ACO65544 AMK65543:AMK65544 AWG65543:AWG65544 BGC65543:BGC65544 BPY65543:BPY65544 BZU65543:BZU65544 CJQ65543:CJQ65544 CTM65543:CTM65544 DDI65543:DDI65544 DNE65543:DNE65544 DXA65543:DXA65544 EGW65543:EGW65544 EQS65543:EQS65544 FAO65543:FAO65544 FKK65543:FKK65544 FUG65543:FUG65544 GEC65543:GEC65544 GNY65543:GNY65544 GXU65543:GXU65544 HHQ65543:HHQ65544 HRM65543:HRM65544 IBI65543:IBI65544 ILE65543:ILE65544 IVA65543:IVA65544 JEW65543:JEW65544 JOS65543:JOS65544 JYO65543:JYO65544 KIK65543:KIK65544 KSG65543:KSG65544 LCC65543:LCC65544 LLY65543:LLY65544 LVU65543:LVU65544 MFQ65543:MFQ65544 MPM65543:MPM65544 MZI65543:MZI65544 NJE65543:NJE65544 NTA65543:NTA65544 OCW65543:OCW65544 OMS65543:OMS65544 OWO65543:OWO65544 PGK65543:PGK65544 PQG65543:PQG65544 QAC65543:QAC65544 QJY65543:QJY65544 QTU65543:QTU65544 RDQ65543:RDQ65544 RNM65543:RNM65544 RXI65543:RXI65544 SHE65543:SHE65544 SRA65543:SRA65544 TAW65543:TAW65544 TKS65543:TKS65544 TUO65543:TUO65544 UEK65543:UEK65544 UOG65543:UOG65544 UYC65543:UYC65544 VHY65543:VHY65544 VRU65543:VRU65544 WBQ65543:WBQ65544 WLM65543:WLM65544 WVI65543:WVI65544 A131079:A131080 IW131079:IW131080 SS131079:SS131080 ACO131079:ACO131080 AMK131079:AMK131080 AWG131079:AWG131080 BGC131079:BGC131080 BPY131079:BPY131080 BZU131079:BZU131080 CJQ131079:CJQ131080 CTM131079:CTM131080 DDI131079:DDI131080 DNE131079:DNE131080 DXA131079:DXA131080 EGW131079:EGW131080 EQS131079:EQS131080 FAO131079:FAO131080 FKK131079:FKK131080 FUG131079:FUG131080 GEC131079:GEC131080 GNY131079:GNY131080 GXU131079:GXU131080 HHQ131079:HHQ131080 HRM131079:HRM131080 IBI131079:IBI131080 ILE131079:ILE131080 IVA131079:IVA131080 JEW131079:JEW131080 JOS131079:JOS131080 JYO131079:JYO131080 KIK131079:KIK131080 KSG131079:KSG131080 LCC131079:LCC131080 LLY131079:LLY131080 LVU131079:LVU131080 MFQ131079:MFQ131080 MPM131079:MPM131080 MZI131079:MZI131080 NJE131079:NJE131080 NTA131079:NTA131080 OCW131079:OCW131080 OMS131079:OMS131080 OWO131079:OWO131080 PGK131079:PGK131080 PQG131079:PQG131080 QAC131079:QAC131080 QJY131079:QJY131080 QTU131079:QTU131080 RDQ131079:RDQ131080 RNM131079:RNM131080 RXI131079:RXI131080 SHE131079:SHE131080 SRA131079:SRA131080 TAW131079:TAW131080 TKS131079:TKS131080 TUO131079:TUO131080 UEK131079:UEK131080 UOG131079:UOG131080 UYC131079:UYC131080 VHY131079:VHY131080 VRU131079:VRU131080 WBQ131079:WBQ131080 WLM131079:WLM131080 WVI131079:WVI131080 A196615:A196616 IW196615:IW196616 SS196615:SS196616 ACO196615:ACO196616 AMK196615:AMK196616 AWG196615:AWG196616 BGC196615:BGC196616 BPY196615:BPY196616 BZU196615:BZU196616 CJQ196615:CJQ196616 CTM196615:CTM196616 DDI196615:DDI196616 DNE196615:DNE196616 DXA196615:DXA196616 EGW196615:EGW196616 EQS196615:EQS196616 FAO196615:FAO196616 FKK196615:FKK196616 FUG196615:FUG196616 GEC196615:GEC196616 GNY196615:GNY196616 GXU196615:GXU196616 HHQ196615:HHQ196616 HRM196615:HRM196616 IBI196615:IBI196616 ILE196615:ILE196616 IVA196615:IVA196616 JEW196615:JEW196616 JOS196615:JOS196616 JYO196615:JYO196616 KIK196615:KIK196616 KSG196615:KSG196616 LCC196615:LCC196616 LLY196615:LLY196616 LVU196615:LVU196616 MFQ196615:MFQ196616 MPM196615:MPM196616 MZI196615:MZI196616 NJE196615:NJE196616 NTA196615:NTA196616 OCW196615:OCW196616 OMS196615:OMS196616 OWO196615:OWO196616 PGK196615:PGK196616 PQG196615:PQG196616 QAC196615:QAC196616 QJY196615:QJY196616 QTU196615:QTU196616 RDQ196615:RDQ196616 RNM196615:RNM196616 RXI196615:RXI196616 SHE196615:SHE196616 SRA196615:SRA196616 TAW196615:TAW196616 TKS196615:TKS196616 TUO196615:TUO196616 UEK196615:UEK196616 UOG196615:UOG196616 UYC196615:UYC196616 VHY196615:VHY196616 VRU196615:VRU196616 WBQ196615:WBQ196616 WLM196615:WLM196616 WVI196615:WVI196616 A262151:A262152 IW262151:IW262152 SS262151:SS262152 ACO262151:ACO262152 AMK262151:AMK262152 AWG262151:AWG262152 BGC262151:BGC262152 BPY262151:BPY262152 BZU262151:BZU262152 CJQ262151:CJQ262152 CTM262151:CTM262152 DDI262151:DDI262152 DNE262151:DNE262152 DXA262151:DXA262152 EGW262151:EGW262152 EQS262151:EQS262152 FAO262151:FAO262152 FKK262151:FKK262152 FUG262151:FUG262152 GEC262151:GEC262152 GNY262151:GNY262152 GXU262151:GXU262152 HHQ262151:HHQ262152 HRM262151:HRM262152 IBI262151:IBI262152 ILE262151:ILE262152 IVA262151:IVA262152 JEW262151:JEW262152 JOS262151:JOS262152 JYO262151:JYO262152 KIK262151:KIK262152 KSG262151:KSG262152 LCC262151:LCC262152 LLY262151:LLY262152 LVU262151:LVU262152 MFQ262151:MFQ262152 MPM262151:MPM262152 MZI262151:MZI262152 NJE262151:NJE262152 NTA262151:NTA262152 OCW262151:OCW262152 OMS262151:OMS262152 OWO262151:OWO262152 PGK262151:PGK262152 PQG262151:PQG262152 QAC262151:QAC262152 QJY262151:QJY262152 QTU262151:QTU262152 RDQ262151:RDQ262152 RNM262151:RNM262152 RXI262151:RXI262152 SHE262151:SHE262152 SRA262151:SRA262152 TAW262151:TAW262152 TKS262151:TKS262152 TUO262151:TUO262152 UEK262151:UEK262152 UOG262151:UOG262152 UYC262151:UYC262152 VHY262151:VHY262152 VRU262151:VRU262152 WBQ262151:WBQ262152 WLM262151:WLM262152 WVI262151:WVI262152 A327687:A327688 IW327687:IW327688 SS327687:SS327688 ACO327687:ACO327688 AMK327687:AMK327688 AWG327687:AWG327688 BGC327687:BGC327688 BPY327687:BPY327688 BZU327687:BZU327688 CJQ327687:CJQ327688 CTM327687:CTM327688 DDI327687:DDI327688 DNE327687:DNE327688 DXA327687:DXA327688 EGW327687:EGW327688 EQS327687:EQS327688 FAO327687:FAO327688 FKK327687:FKK327688 FUG327687:FUG327688 GEC327687:GEC327688 GNY327687:GNY327688 GXU327687:GXU327688 HHQ327687:HHQ327688 HRM327687:HRM327688 IBI327687:IBI327688 ILE327687:ILE327688 IVA327687:IVA327688 JEW327687:JEW327688 JOS327687:JOS327688 JYO327687:JYO327688 KIK327687:KIK327688 KSG327687:KSG327688 LCC327687:LCC327688 LLY327687:LLY327688 LVU327687:LVU327688 MFQ327687:MFQ327688 MPM327687:MPM327688 MZI327687:MZI327688 NJE327687:NJE327688 NTA327687:NTA327688 OCW327687:OCW327688 OMS327687:OMS327688 OWO327687:OWO327688 PGK327687:PGK327688 PQG327687:PQG327688 QAC327687:QAC327688 QJY327687:QJY327688 QTU327687:QTU327688 RDQ327687:RDQ327688 RNM327687:RNM327688 RXI327687:RXI327688 SHE327687:SHE327688 SRA327687:SRA327688 TAW327687:TAW327688 TKS327687:TKS327688 TUO327687:TUO327688 UEK327687:UEK327688 UOG327687:UOG327688 UYC327687:UYC327688 VHY327687:VHY327688 VRU327687:VRU327688 WBQ327687:WBQ327688 WLM327687:WLM327688 WVI327687:WVI327688 A393223:A393224 IW393223:IW393224 SS393223:SS393224 ACO393223:ACO393224 AMK393223:AMK393224 AWG393223:AWG393224 BGC393223:BGC393224 BPY393223:BPY393224 BZU393223:BZU393224 CJQ393223:CJQ393224 CTM393223:CTM393224 DDI393223:DDI393224 DNE393223:DNE393224 DXA393223:DXA393224 EGW393223:EGW393224 EQS393223:EQS393224 FAO393223:FAO393224 FKK393223:FKK393224 FUG393223:FUG393224 GEC393223:GEC393224 GNY393223:GNY393224 GXU393223:GXU393224 HHQ393223:HHQ393224 HRM393223:HRM393224 IBI393223:IBI393224 ILE393223:ILE393224 IVA393223:IVA393224 JEW393223:JEW393224 JOS393223:JOS393224 JYO393223:JYO393224 KIK393223:KIK393224 KSG393223:KSG393224 LCC393223:LCC393224 LLY393223:LLY393224 LVU393223:LVU393224 MFQ393223:MFQ393224 MPM393223:MPM393224 MZI393223:MZI393224 NJE393223:NJE393224 NTA393223:NTA393224 OCW393223:OCW393224 OMS393223:OMS393224 OWO393223:OWO393224 PGK393223:PGK393224 PQG393223:PQG393224 QAC393223:QAC393224 QJY393223:QJY393224 QTU393223:QTU393224 RDQ393223:RDQ393224 RNM393223:RNM393224 RXI393223:RXI393224 SHE393223:SHE393224 SRA393223:SRA393224 TAW393223:TAW393224 TKS393223:TKS393224 TUO393223:TUO393224 UEK393223:UEK393224 UOG393223:UOG393224 UYC393223:UYC393224 VHY393223:VHY393224 VRU393223:VRU393224 WBQ393223:WBQ393224 WLM393223:WLM393224 WVI393223:WVI393224 A458759:A458760 IW458759:IW458760 SS458759:SS458760 ACO458759:ACO458760 AMK458759:AMK458760 AWG458759:AWG458760 BGC458759:BGC458760 BPY458759:BPY458760 BZU458759:BZU458760 CJQ458759:CJQ458760 CTM458759:CTM458760 DDI458759:DDI458760 DNE458759:DNE458760 DXA458759:DXA458760 EGW458759:EGW458760 EQS458759:EQS458760 FAO458759:FAO458760 FKK458759:FKK458760 FUG458759:FUG458760 GEC458759:GEC458760 GNY458759:GNY458760 GXU458759:GXU458760 HHQ458759:HHQ458760 HRM458759:HRM458760 IBI458759:IBI458760 ILE458759:ILE458760 IVA458759:IVA458760 JEW458759:JEW458760 JOS458759:JOS458760 JYO458759:JYO458760 KIK458759:KIK458760 KSG458759:KSG458760 LCC458759:LCC458760 LLY458759:LLY458760 LVU458759:LVU458760 MFQ458759:MFQ458760 MPM458759:MPM458760 MZI458759:MZI458760 NJE458759:NJE458760 NTA458759:NTA458760 OCW458759:OCW458760 OMS458759:OMS458760 OWO458759:OWO458760 PGK458759:PGK458760 PQG458759:PQG458760 QAC458759:QAC458760 QJY458759:QJY458760 QTU458759:QTU458760 RDQ458759:RDQ458760 RNM458759:RNM458760 RXI458759:RXI458760 SHE458759:SHE458760 SRA458759:SRA458760 TAW458759:TAW458760 TKS458759:TKS458760 TUO458759:TUO458760 UEK458759:UEK458760 UOG458759:UOG458760 UYC458759:UYC458760 VHY458759:VHY458760 VRU458759:VRU458760 WBQ458759:WBQ458760 WLM458759:WLM458760 WVI458759:WVI458760 A524295:A524296 IW524295:IW524296 SS524295:SS524296 ACO524295:ACO524296 AMK524295:AMK524296 AWG524295:AWG524296 BGC524295:BGC524296 BPY524295:BPY524296 BZU524295:BZU524296 CJQ524295:CJQ524296 CTM524295:CTM524296 DDI524295:DDI524296 DNE524295:DNE524296 DXA524295:DXA524296 EGW524295:EGW524296 EQS524295:EQS524296 FAO524295:FAO524296 FKK524295:FKK524296 FUG524295:FUG524296 GEC524295:GEC524296 GNY524295:GNY524296 GXU524295:GXU524296 HHQ524295:HHQ524296 HRM524295:HRM524296 IBI524295:IBI524296 ILE524295:ILE524296 IVA524295:IVA524296 JEW524295:JEW524296 JOS524295:JOS524296 JYO524295:JYO524296 KIK524295:KIK524296 KSG524295:KSG524296 LCC524295:LCC524296 LLY524295:LLY524296 LVU524295:LVU524296 MFQ524295:MFQ524296 MPM524295:MPM524296 MZI524295:MZI524296 NJE524295:NJE524296 NTA524295:NTA524296 OCW524295:OCW524296 OMS524295:OMS524296 OWO524295:OWO524296 PGK524295:PGK524296 PQG524295:PQG524296 QAC524295:QAC524296 QJY524295:QJY524296 QTU524295:QTU524296 RDQ524295:RDQ524296 RNM524295:RNM524296 RXI524295:RXI524296 SHE524295:SHE524296 SRA524295:SRA524296 TAW524295:TAW524296 TKS524295:TKS524296 TUO524295:TUO524296 UEK524295:UEK524296 UOG524295:UOG524296 UYC524295:UYC524296 VHY524295:VHY524296 VRU524295:VRU524296 WBQ524295:WBQ524296 WLM524295:WLM524296 WVI524295:WVI524296 A589831:A589832 IW589831:IW589832 SS589831:SS589832 ACO589831:ACO589832 AMK589831:AMK589832 AWG589831:AWG589832 BGC589831:BGC589832 BPY589831:BPY589832 BZU589831:BZU589832 CJQ589831:CJQ589832 CTM589831:CTM589832 DDI589831:DDI589832 DNE589831:DNE589832 DXA589831:DXA589832 EGW589831:EGW589832 EQS589831:EQS589832 FAO589831:FAO589832 FKK589831:FKK589832 FUG589831:FUG589832 GEC589831:GEC589832 GNY589831:GNY589832 GXU589831:GXU589832 HHQ589831:HHQ589832 HRM589831:HRM589832 IBI589831:IBI589832 ILE589831:ILE589832 IVA589831:IVA589832 JEW589831:JEW589832 JOS589831:JOS589832 JYO589831:JYO589832 KIK589831:KIK589832 KSG589831:KSG589832 LCC589831:LCC589832 LLY589831:LLY589832 LVU589831:LVU589832 MFQ589831:MFQ589832 MPM589831:MPM589832 MZI589831:MZI589832 NJE589831:NJE589832 NTA589831:NTA589832 OCW589831:OCW589832 OMS589831:OMS589832 OWO589831:OWO589832 PGK589831:PGK589832 PQG589831:PQG589832 QAC589831:QAC589832 QJY589831:QJY589832 QTU589831:QTU589832 RDQ589831:RDQ589832 RNM589831:RNM589832 RXI589831:RXI589832 SHE589831:SHE589832 SRA589831:SRA589832 TAW589831:TAW589832 TKS589831:TKS589832 TUO589831:TUO589832 UEK589831:UEK589832 UOG589831:UOG589832 UYC589831:UYC589832 VHY589831:VHY589832 VRU589831:VRU589832 WBQ589831:WBQ589832 WLM589831:WLM589832 WVI589831:WVI589832 A655367:A655368 IW655367:IW655368 SS655367:SS655368 ACO655367:ACO655368 AMK655367:AMK655368 AWG655367:AWG655368 BGC655367:BGC655368 BPY655367:BPY655368 BZU655367:BZU655368 CJQ655367:CJQ655368 CTM655367:CTM655368 DDI655367:DDI655368 DNE655367:DNE655368 DXA655367:DXA655368 EGW655367:EGW655368 EQS655367:EQS655368 FAO655367:FAO655368 FKK655367:FKK655368 FUG655367:FUG655368 GEC655367:GEC655368 GNY655367:GNY655368 GXU655367:GXU655368 HHQ655367:HHQ655368 HRM655367:HRM655368 IBI655367:IBI655368 ILE655367:ILE655368 IVA655367:IVA655368 JEW655367:JEW655368 JOS655367:JOS655368 JYO655367:JYO655368 KIK655367:KIK655368 KSG655367:KSG655368 LCC655367:LCC655368 LLY655367:LLY655368 LVU655367:LVU655368 MFQ655367:MFQ655368 MPM655367:MPM655368 MZI655367:MZI655368 NJE655367:NJE655368 NTA655367:NTA655368 OCW655367:OCW655368 OMS655367:OMS655368 OWO655367:OWO655368 PGK655367:PGK655368 PQG655367:PQG655368 QAC655367:QAC655368 QJY655367:QJY655368 QTU655367:QTU655368 RDQ655367:RDQ655368 RNM655367:RNM655368 RXI655367:RXI655368 SHE655367:SHE655368 SRA655367:SRA655368 TAW655367:TAW655368 TKS655367:TKS655368 TUO655367:TUO655368 UEK655367:UEK655368 UOG655367:UOG655368 UYC655367:UYC655368 VHY655367:VHY655368 VRU655367:VRU655368 WBQ655367:WBQ655368 WLM655367:WLM655368 WVI655367:WVI655368 A720903:A720904 IW720903:IW720904 SS720903:SS720904 ACO720903:ACO720904 AMK720903:AMK720904 AWG720903:AWG720904 BGC720903:BGC720904 BPY720903:BPY720904 BZU720903:BZU720904 CJQ720903:CJQ720904 CTM720903:CTM720904 DDI720903:DDI720904 DNE720903:DNE720904 DXA720903:DXA720904 EGW720903:EGW720904 EQS720903:EQS720904 FAO720903:FAO720904 FKK720903:FKK720904 FUG720903:FUG720904 GEC720903:GEC720904 GNY720903:GNY720904 GXU720903:GXU720904 HHQ720903:HHQ720904 HRM720903:HRM720904 IBI720903:IBI720904 ILE720903:ILE720904 IVA720903:IVA720904 JEW720903:JEW720904 JOS720903:JOS720904 JYO720903:JYO720904 KIK720903:KIK720904 KSG720903:KSG720904 LCC720903:LCC720904 LLY720903:LLY720904 LVU720903:LVU720904 MFQ720903:MFQ720904 MPM720903:MPM720904 MZI720903:MZI720904 NJE720903:NJE720904 NTA720903:NTA720904 OCW720903:OCW720904 OMS720903:OMS720904 OWO720903:OWO720904 PGK720903:PGK720904 PQG720903:PQG720904 QAC720903:QAC720904 QJY720903:QJY720904 QTU720903:QTU720904 RDQ720903:RDQ720904 RNM720903:RNM720904 RXI720903:RXI720904 SHE720903:SHE720904 SRA720903:SRA720904 TAW720903:TAW720904 TKS720903:TKS720904 TUO720903:TUO720904 UEK720903:UEK720904 UOG720903:UOG720904 UYC720903:UYC720904 VHY720903:VHY720904 VRU720903:VRU720904 WBQ720903:WBQ720904 WLM720903:WLM720904 WVI720903:WVI720904 A786439:A786440 IW786439:IW786440 SS786439:SS786440 ACO786439:ACO786440 AMK786439:AMK786440 AWG786439:AWG786440 BGC786439:BGC786440 BPY786439:BPY786440 BZU786439:BZU786440 CJQ786439:CJQ786440 CTM786439:CTM786440 DDI786439:DDI786440 DNE786439:DNE786440 DXA786439:DXA786440 EGW786439:EGW786440 EQS786439:EQS786440 FAO786439:FAO786440 FKK786439:FKK786440 FUG786439:FUG786440 GEC786439:GEC786440 GNY786439:GNY786440 GXU786439:GXU786440 HHQ786439:HHQ786440 HRM786439:HRM786440 IBI786439:IBI786440 ILE786439:ILE786440 IVA786439:IVA786440 JEW786439:JEW786440 JOS786439:JOS786440 JYO786439:JYO786440 KIK786439:KIK786440 KSG786439:KSG786440 LCC786439:LCC786440 LLY786439:LLY786440 LVU786439:LVU786440 MFQ786439:MFQ786440 MPM786439:MPM786440 MZI786439:MZI786440 NJE786439:NJE786440 NTA786439:NTA786440 OCW786439:OCW786440 OMS786439:OMS786440 OWO786439:OWO786440 PGK786439:PGK786440 PQG786439:PQG786440 QAC786439:QAC786440 QJY786439:QJY786440 QTU786439:QTU786440 RDQ786439:RDQ786440 RNM786439:RNM786440 RXI786439:RXI786440 SHE786439:SHE786440 SRA786439:SRA786440 TAW786439:TAW786440 TKS786439:TKS786440 TUO786439:TUO786440 UEK786439:UEK786440 UOG786439:UOG786440 UYC786439:UYC786440 VHY786439:VHY786440 VRU786439:VRU786440 WBQ786439:WBQ786440 WLM786439:WLM786440 WVI786439:WVI786440 A851975:A851976 IW851975:IW851976 SS851975:SS851976 ACO851975:ACO851976 AMK851975:AMK851976 AWG851975:AWG851976 BGC851975:BGC851976 BPY851975:BPY851976 BZU851975:BZU851976 CJQ851975:CJQ851976 CTM851975:CTM851976 DDI851975:DDI851976 DNE851975:DNE851976 DXA851975:DXA851976 EGW851975:EGW851976 EQS851975:EQS851976 FAO851975:FAO851976 FKK851975:FKK851976 FUG851975:FUG851976 GEC851975:GEC851976 GNY851975:GNY851976 GXU851975:GXU851976 HHQ851975:HHQ851976 HRM851975:HRM851976 IBI851975:IBI851976 ILE851975:ILE851976 IVA851975:IVA851976 JEW851975:JEW851976 JOS851975:JOS851976 JYO851975:JYO851976 KIK851975:KIK851976 KSG851975:KSG851976 LCC851975:LCC851976 LLY851975:LLY851976 LVU851975:LVU851976 MFQ851975:MFQ851976 MPM851975:MPM851976 MZI851975:MZI851976 NJE851975:NJE851976 NTA851975:NTA851976 OCW851975:OCW851976 OMS851975:OMS851976 OWO851975:OWO851976 PGK851975:PGK851976 PQG851975:PQG851976 QAC851975:QAC851976 QJY851975:QJY851976 QTU851975:QTU851976 RDQ851975:RDQ851976 RNM851975:RNM851976 RXI851975:RXI851976 SHE851975:SHE851976 SRA851975:SRA851976 TAW851975:TAW851976 TKS851975:TKS851976 TUO851975:TUO851976 UEK851975:UEK851976 UOG851975:UOG851976 UYC851975:UYC851976 VHY851975:VHY851976 VRU851975:VRU851976 WBQ851975:WBQ851976 WLM851975:WLM851976 WVI851975:WVI851976 A917511:A917512 IW917511:IW917512 SS917511:SS917512 ACO917511:ACO917512 AMK917511:AMK917512 AWG917511:AWG917512 BGC917511:BGC917512 BPY917511:BPY917512 BZU917511:BZU917512 CJQ917511:CJQ917512 CTM917511:CTM917512 DDI917511:DDI917512 DNE917511:DNE917512 DXA917511:DXA917512 EGW917511:EGW917512 EQS917511:EQS917512 FAO917511:FAO917512 FKK917511:FKK917512 FUG917511:FUG917512 GEC917511:GEC917512 GNY917511:GNY917512 GXU917511:GXU917512 HHQ917511:HHQ917512 HRM917511:HRM917512 IBI917511:IBI917512 ILE917511:ILE917512 IVA917511:IVA917512 JEW917511:JEW917512 JOS917511:JOS917512 JYO917511:JYO917512 KIK917511:KIK917512 KSG917511:KSG917512 LCC917511:LCC917512 LLY917511:LLY917512 LVU917511:LVU917512 MFQ917511:MFQ917512 MPM917511:MPM917512 MZI917511:MZI917512 NJE917511:NJE917512 NTA917511:NTA917512 OCW917511:OCW917512 OMS917511:OMS917512 OWO917511:OWO917512 PGK917511:PGK917512 PQG917511:PQG917512 QAC917511:QAC917512 QJY917511:QJY917512 QTU917511:QTU917512 RDQ917511:RDQ917512 RNM917511:RNM917512 RXI917511:RXI917512 SHE917511:SHE917512 SRA917511:SRA917512 TAW917511:TAW917512 TKS917511:TKS917512 TUO917511:TUO917512 UEK917511:UEK917512 UOG917511:UOG917512 UYC917511:UYC917512 VHY917511:VHY917512 VRU917511:VRU917512 WBQ917511:WBQ917512 WLM917511:WLM917512 WVI917511:WVI917512 A983047:A983048 IW983047:IW983048 SS983047:SS983048 ACO983047:ACO983048 AMK983047:AMK983048 AWG983047:AWG983048 BGC983047:BGC983048 BPY983047:BPY983048 BZU983047:BZU983048 CJQ983047:CJQ983048 CTM983047:CTM983048 DDI983047:DDI983048 DNE983047:DNE983048 DXA983047:DXA983048 EGW983047:EGW983048 EQS983047:EQS983048 FAO983047:FAO983048 FKK983047:FKK983048 FUG983047:FUG983048 GEC983047:GEC983048 GNY983047:GNY983048 GXU983047:GXU983048 HHQ983047:HHQ983048 HRM983047:HRM983048 IBI983047:IBI983048 ILE983047:ILE983048 IVA983047:IVA983048 JEW983047:JEW983048 JOS983047:JOS983048 JYO983047:JYO983048 KIK983047:KIK983048 KSG983047:KSG983048 LCC983047:LCC983048 LLY983047:LLY983048 LVU983047:LVU983048 MFQ983047:MFQ983048 MPM983047:MPM983048 MZI983047:MZI983048 NJE983047:NJE983048 NTA983047:NTA983048 OCW983047:OCW983048 OMS983047:OMS983048 OWO983047:OWO983048 PGK983047:PGK983048 PQG983047:PQG983048 QAC983047:QAC983048 QJY983047:QJY983048 QTU983047:QTU983048 RDQ983047:RDQ983048 RNM983047:RNM983048 RXI983047:RXI983048 SHE983047:SHE983048 SRA983047:SRA983048 TAW983047:TAW983048 TKS983047:TKS983048 TUO983047:TUO983048 UEK983047:UEK983048 UOG983047:UOG983048 UYC983047:UYC983048 VHY983047:VHY983048 VRU983047:VRU983048 WBQ983047:WBQ983048 WLM983047:WLM983048 WVI983047:WVI983048 WVN983022:WVN983109 F65518:F65605 JB65518:JB65605 SX65518:SX65605 ACT65518:ACT65605 AMP65518:AMP65605 AWL65518:AWL65605 BGH65518:BGH65605 BQD65518:BQD65605 BZZ65518:BZZ65605 CJV65518:CJV65605 CTR65518:CTR65605 DDN65518:DDN65605 DNJ65518:DNJ65605 DXF65518:DXF65605 EHB65518:EHB65605 EQX65518:EQX65605 FAT65518:FAT65605 FKP65518:FKP65605 FUL65518:FUL65605 GEH65518:GEH65605 GOD65518:GOD65605 GXZ65518:GXZ65605 HHV65518:HHV65605 HRR65518:HRR65605 IBN65518:IBN65605 ILJ65518:ILJ65605 IVF65518:IVF65605 JFB65518:JFB65605 JOX65518:JOX65605 JYT65518:JYT65605 KIP65518:KIP65605 KSL65518:KSL65605 LCH65518:LCH65605 LMD65518:LMD65605 LVZ65518:LVZ65605 MFV65518:MFV65605 MPR65518:MPR65605 MZN65518:MZN65605 NJJ65518:NJJ65605 NTF65518:NTF65605 ODB65518:ODB65605 OMX65518:OMX65605 OWT65518:OWT65605 PGP65518:PGP65605 PQL65518:PQL65605 QAH65518:QAH65605 QKD65518:QKD65605 QTZ65518:QTZ65605 RDV65518:RDV65605 RNR65518:RNR65605 RXN65518:RXN65605 SHJ65518:SHJ65605 SRF65518:SRF65605 TBB65518:TBB65605 TKX65518:TKX65605 TUT65518:TUT65605 UEP65518:UEP65605 UOL65518:UOL65605 UYH65518:UYH65605 VID65518:VID65605 VRZ65518:VRZ65605 WBV65518:WBV65605 WLR65518:WLR65605 WVN65518:WVN65605 F131054:F131141 JB131054:JB131141 SX131054:SX131141 ACT131054:ACT131141 AMP131054:AMP131141 AWL131054:AWL131141 BGH131054:BGH131141 BQD131054:BQD131141 BZZ131054:BZZ131141 CJV131054:CJV131141 CTR131054:CTR131141 DDN131054:DDN131141 DNJ131054:DNJ131141 DXF131054:DXF131141 EHB131054:EHB131141 EQX131054:EQX131141 FAT131054:FAT131141 FKP131054:FKP131141 FUL131054:FUL131141 GEH131054:GEH131141 GOD131054:GOD131141 GXZ131054:GXZ131141 HHV131054:HHV131141 HRR131054:HRR131141 IBN131054:IBN131141 ILJ131054:ILJ131141 IVF131054:IVF131141 JFB131054:JFB131141 JOX131054:JOX131141 JYT131054:JYT131141 KIP131054:KIP131141 KSL131054:KSL131141 LCH131054:LCH131141 LMD131054:LMD131141 LVZ131054:LVZ131141 MFV131054:MFV131141 MPR131054:MPR131141 MZN131054:MZN131141 NJJ131054:NJJ131141 NTF131054:NTF131141 ODB131054:ODB131141 OMX131054:OMX131141 OWT131054:OWT131141 PGP131054:PGP131141 PQL131054:PQL131141 QAH131054:QAH131141 QKD131054:QKD131141 QTZ131054:QTZ131141 RDV131054:RDV131141 RNR131054:RNR131141 RXN131054:RXN131141 SHJ131054:SHJ131141 SRF131054:SRF131141 TBB131054:TBB131141 TKX131054:TKX131141 TUT131054:TUT131141 UEP131054:UEP131141 UOL131054:UOL131141 UYH131054:UYH131141 VID131054:VID131141 VRZ131054:VRZ131141 WBV131054:WBV131141 WLR131054:WLR131141 WVN131054:WVN131141 F196590:F196677 JB196590:JB196677 SX196590:SX196677 ACT196590:ACT196677 AMP196590:AMP196677 AWL196590:AWL196677 BGH196590:BGH196677 BQD196590:BQD196677 BZZ196590:BZZ196677 CJV196590:CJV196677 CTR196590:CTR196677 DDN196590:DDN196677 DNJ196590:DNJ196677 DXF196590:DXF196677 EHB196590:EHB196677 EQX196590:EQX196677 FAT196590:FAT196677 FKP196590:FKP196677 FUL196590:FUL196677 GEH196590:GEH196677 GOD196590:GOD196677 GXZ196590:GXZ196677 HHV196590:HHV196677 HRR196590:HRR196677 IBN196590:IBN196677 ILJ196590:ILJ196677 IVF196590:IVF196677 JFB196590:JFB196677 JOX196590:JOX196677 JYT196590:JYT196677 KIP196590:KIP196677 KSL196590:KSL196677 LCH196590:LCH196677 LMD196590:LMD196677 LVZ196590:LVZ196677 MFV196590:MFV196677 MPR196590:MPR196677 MZN196590:MZN196677 NJJ196590:NJJ196677 NTF196590:NTF196677 ODB196590:ODB196677 OMX196590:OMX196677 OWT196590:OWT196677 PGP196590:PGP196677 PQL196590:PQL196677 QAH196590:QAH196677 QKD196590:QKD196677 QTZ196590:QTZ196677 RDV196590:RDV196677 RNR196590:RNR196677 RXN196590:RXN196677 SHJ196590:SHJ196677 SRF196590:SRF196677 TBB196590:TBB196677 TKX196590:TKX196677 TUT196590:TUT196677 UEP196590:UEP196677 UOL196590:UOL196677 UYH196590:UYH196677 VID196590:VID196677 VRZ196590:VRZ196677 WBV196590:WBV196677 WLR196590:WLR196677 WVN196590:WVN196677 F262126:F262213 JB262126:JB262213 SX262126:SX262213 ACT262126:ACT262213 AMP262126:AMP262213 AWL262126:AWL262213 BGH262126:BGH262213 BQD262126:BQD262213 BZZ262126:BZZ262213 CJV262126:CJV262213 CTR262126:CTR262213 DDN262126:DDN262213 DNJ262126:DNJ262213 DXF262126:DXF262213 EHB262126:EHB262213 EQX262126:EQX262213 FAT262126:FAT262213 FKP262126:FKP262213 FUL262126:FUL262213 GEH262126:GEH262213 GOD262126:GOD262213 GXZ262126:GXZ262213 HHV262126:HHV262213 HRR262126:HRR262213 IBN262126:IBN262213 ILJ262126:ILJ262213 IVF262126:IVF262213 JFB262126:JFB262213 JOX262126:JOX262213 JYT262126:JYT262213 KIP262126:KIP262213 KSL262126:KSL262213 LCH262126:LCH262213 LMD262126:LMD262213 LVZ262126:LVZ262213 MFV262126:MFV262213 MPR262126:MPR262213 MZN262126:MZN262213 NJJ262126:NJJ262213 NTF262126:NTF262213 ODB262126:ODB262213 OMX262126:OMX262213 OWT262126:OWT262213 PGP262126:PGP262213 PQL262126:PQL262213 QAH262126:QAH262213 QKD262126:QKD262213 QTZ262126:QTZ262213 RDV262126:RDV262213 RNR262126:RNR262213 RXN262126:RXN262213 SHJ262126:SHJ262213 SRF262126:SRF262213 TBB262126:TBB262213 TKX262126:TKX262213 TUT262126:TUT262213 UEP262126:UEP262213 UOL262126:UOL262213 UYH262126:UYH262213 VID262126:VID262213 VRZ262126:VRZ262213 WBV262126:WBV262213 WLR262126:WLR262213 WVN262126:WVN262213 F327662:F327749 JB327662:JB327749 SX327662:SX327749 ACT327662:ACT327749 AMP327662:AMP327749 AWL327662:AWL327749 BGH327662:BGH327749 BQD327662:BQD327749 BZZ327662:BZZ327749 CJV327662:CJV327749 CTR327662:CTR327749 DDN327662:DDN327749 DNJ327662:DNJ327749 DXF327662:DXF327749 EHB327662:EHB327749 EQX327662:EQX327749 FAT327662:FAT327749 FKP327662:FKP327749 FUL327662:FUL327749 GEH327662:GEH327749 GOD327662:GOD327749 GXZ327662:GXZ327749 HHV327662:HHV327749 HRR327662:HRR327749 IBN327662:IBN327749 ILJ327662:ILJ327749 IVF327662:IVF327749 JFB327662:JFB327749 JOX327662:JOX327749 JYT327662:JYT327749 KIP327662:KIP327749 KSL327662:KSL327749 LCH327662:LCH327749 LMD327662:LMD327749 LVZ327662:LVZ327749 MFV327662:MFV327749 MPR327662:MPR327749 MZN327662:MZN327749 NJJ327662:NJJ327749 NTF327662:NTF327749 ODB327662:ODB327749 OMX327662:OMX327749 OWT327662:OWT327749 PGP327662:PGP327749 PQL327662:PQL327749 QAH327662:QAH327749 QKD327662:QKD327749 QTZ327662:QTZ327749 RDV327662:RDV327749 RNR327662:RNR327749 RXN327662:RXN327749 SHJ327662:SHJ327749 SRF327662:SRF327749 TBB327662:TBB327749 TKX327662:TKX327749 TUT327662:TUT327749 UEP327662:UEP327749 UOL327662:UOL327749 UYH327662:UYH327749 VID327662:VID327749 VRZ327662:VRZ327749 WBV327662:WBV327749 WLR327662:WLR327749 WVN327662:WVN327749 F393198:F393285 JB393198:JB393285 SX393198:SX393285 ACT393198:ACT393285 AMP393198:AMP393285 AWL393198:AWL393285 BGH393198:BGH393285 BQD393198:BQD393285 BZZ393198:BZZ393285 CJV393198:CJV393285 CTR393198:CTR393285 DDN393198:DDN393285 DNJ393198:DNJ393285 DXF393198:DXF393285 EHB393198:EHB393285 EQX393198:EQX393285 FAT393198:FAT393285 FKP393198:FKP393285 FUL393198:FUL393285 GEH393198:GEH393285 GOD393198:GOD393285 GXZ393198:GXZ393285 HHV393198:HHV393285 HRR393198:HRR393285 IBN393198:IBN393285 ILJ393198:ILJ393285 IVF393198:IVF393285 JFB393198:JFB393285 JOX393198:JOX393285 JYT393198:JYT393285 KIP393198:KIP393285 KSL393198:KSL393285 LCH393198:LCH393285 LMD393198:LMD393285 LVZ393198:LVZ393285 MFV393198:MFV393285 MPR393198:MPR393285 MZN393198:MZN393285 NJJ393198:NJJ393285 NTF393198:NTF393285 ODB393198:ODB393285 OMX393198:OMX393285 OWT393198:OWT393285 PGP393198:PGP393285 PQL393198:PQL393285 QAH393198:QAH393285 QKD393198:QKD393285 QTZ393198:QTZ393285 RDV393198:RDV393285 RNR393198:RNR393285 RXN393198:RXN393285 SHJ393198:SHJ393285 SRF393198:SRF393285 TBB393198:TBB393285 TKX393198:TKX393285 TUT393198:TUT393285 UEP393198:UEP393285 UOL393198:UOL393285 UYH393198:UYH393285 VID393198:VID393285 VRZ393198:VRZ393285 WBV393198:WBV393285 WLR393198:WLR393285 WVN393198:WVN393285 F458734:F458821 JB458734:JB458821 SX458734:SX458821 ACT458734:ACT458821 AMP458734:AMP458821 AWL458734:AWL458821 BGH458734:BGH458821 BQD458734:BQD458821 BZZ458734:BZZ458821 CJV458734:CJV458821 CTR458734:CTR458821 DDN458734:DDN458821 DNJ458734:DNJ458821 DXF458734:DXF458821 EHB458734:EHB458821 EQX458734:EQX458821 FAT458734:FAT458821 FKP458734:FKP458821 FUL458734:FUL458821 GEH458734:GEH458821 GOD458734:GOD458821 GXZ458734:GXZ458821 HHV458734:HHV458821 HRR458734:HRR458821 IBN458734:IBN458821 ILJ458734:ILJ458821 IVF458734:IVF458821 JFB458734:JFB458821 JOX458734:JOX458821 JYT458734:JYT458821 KIP458734:KIP458821 KSL458734:KSL458821 LCH458734:LCH458821 LMD458734:LMD458821 LVZ458734:LVZ458821 MFV458734:MFV458821 MPR458734:MPR458821 MZN458734:MZN458821 NJJ458734:NJJ458821 NTF458734:NTF458821 ODB458734:ODB458821 OMX458734:OMX458821 OWT458734:OWT458821 PGP458734:PGP458821 PQL458734:PQL458821 QAH458734:QAH458821 QKD458734:QKD458821 QTZ458734:QTZ458821 RDV458734:RDV458821 RNR458734:RNR458821 RXN458734:RXN458821 SHJ458734:SHJ458821 SRF458734:SRF458821 TBB458734:TBB458821 TKX458734:TKX458821 TUT458734:TUT458821 UEP458734:UEP458821 UOL458734:UOL458821 UYH458734:UYH458821 VID458734:VID458821 VRZ458734:VRZ458821 WBV458734:WBV458821 WLR458734:WLR458821 WVN458734:WVN458821 F524270:F524357 JB524270:JB524357 SX524270:SX524357 ACT524270:ACT524357 AMP524270:AMP524357 AWL524270:AWL524357 BGH524270:BGH524357 BQD524270:BQD524357 BZZ524270:BZZ524357 CJV524270:CJV524357 CTR524270:CTR524357 DDN524270:DDN524357 DNJ524270:DNJ524357 DXF524270:DXF524357 EHB524270:EHB524357 EQX524270:EQX524357 FAT524270:FAT524357 FKP524270:FKP524357 FUL524270:FUL524357 GEH524270:GEH524357 GOD524270:GOD524357 GXZ524270:GXZ524357 HHV524270:HHV524357 HRR524270:HRR524357 IBN524270:IBN524357 ILJ524270:ILJ524357 IVF524270:IVF524357 JFB524270:JFB524357 JOX524270:JOX524357 JYT524270:JYT524357 KIP524270:KIP524357 KSL524270:KSL524357 LCH524270:LCH524357 LMD524270:LMD524357 LVZ524270:LVZ524357 MFV524270:MFV524357 MPR524270:MPR524357 MZN524270:MZN524357 NJJ524270:NJJ524357 NTF524270:NTF524357 ODB524270:ODB524357 OMX524270:OMX524357 OWT524270:OWT524357 PGP524270:PGP524357 PQL524270:PQL524357 QAH524270:QAH524357 QKD524270:QKD524357 QTZ524270:QTZ524357 RDV524270:RDV524357 RNR524270:RNR524357 RXN524270:RXN524357 SHJ524270:SHJ524357 SRF524270:SRF524357 TBB524270:TBB524357 TKX524270:TKX524357 TUT524270:TUT524357 UEP524270:UEP524357 UOL524270:UOL524357 UYH524270:UYH524357 VID524270:VID524357 VRZ524270:VRZ524357 WBV524270:WBV524357 WLR524270:WLR524357 WVN524270:WVN524357 F589806:F589893 JB589806:JB589893 SX589806:SX589893 ACT589806:ACT589893 AMP589806:AMP589893 AWL589806:AWL589893 BGH589806:BGH589893 BQD589806:BQD589893 BZZ589806:BZZ589893 CJV589806:CJV589893 CTR589806:CTR589893 DDN589806:DDN589893 DNJ589806:DNJ589893 DXF589806:DXF589893 EHB589806:EHB589893 EQX589806:EQX589893 FAT589806:FAT589893 FKP589806:FKP589893 FUL589806:FUL589893 GEH589806:GEH589893 GOD589806:GOD589893 GXZ589806:GXZ589893 HHV589806:HHV589893 HRR589806:HRR589893 IBN589806:IBN589893 ILJ589806:ILJ589893 IVF589806:IVF589893 JFB589806:JFB589893 JOX589806:JOX589893 JYT589806:JYT589893 KIP589806:KIP589893 KSL589806:KSL589893 LCH589806:LCH589893 LMD589806:LMD589893 LVZ589806:LVZ589893 MFV589806:MFV589893 MPR589806:MPR589893 MZN589806:MZN589893 NJJ589806:NJJ589893 NTF589806:NTF589893 ODB589806:ODB589893 OMX589806:OMX589893 OWT589806:OWT589893 PGP589806:PGP589893 PQL589806:PQL589893 QAH589806:QAH589893 QKD589806:QKD589893 QTZ589806:QTZ589893 RDV589806:RDV589893 RNR589806:RNR589893 RXN589806:RXN589893 SHJ589806:SHJ589893 SRF589806:SRF589893 TBB589806:TBB589893 TKX589806:TKX589893 TUT589806:TUT589893 UEP589806:UEP589893 UOL589806:UOL589893 UYH589806:UYH589893 VID589806:VID589893 VRZ589806:VRZ589893 WBV589806:WBV589893 WLR589806:WLR589893 WVN589806:WVN589893 F655342:F655429 JB655342:JB655429 SX655342:SX655429 ACT655342:ACT655429 AMP655342:AMP655429 AWL655342:AWL655429 BGH655342:BGH655429 BQD655342:BQD655429 BZZ655342:BZZ655429 CJV655342:CJV655429 CTR655342:CTR655429 DDN655342:DDN655429 DNJ655342:DNJ655429 DXF655342:DXF655429 EHB655342:EHB655429 EQX655342:EQX655429 FAT655342:FAT655429 FKP655342:FKP655429 FUL655342:FUL655429 GEH655342:GEH655429 GOD655342:GOD655429 GXZ655342:GXZ655429 HHV655342:HHV655429 HRR655342:HRR655429 IBN655342:IBN655429 ILJ655342:ILJ655429 IVF655342:IVF655429 JFB655342:JFB655429 JOX655342:JOX655429 JYT655342:JYT655429 KIP655342:KIP655429 KSL655342:KSL655429 LCH655342:LCH655429 LMD655342:LMD655429 LVZ655342:LVZ655429 MFV655342:MFV655429 MPR655342:MPR655429 MZN655342:MZN655429 NJJ655342:NJJ655429 NTF655342:NTF655429 ODB655342:ODB655429 OMX655342:OMX655429 OWT655342:OWT655429 PGP655342:PGP655429 PQL655342:PQL655429 QAH655342:QAH655429 QKD655342:QKD655429 QTZ655342:QTZ655429 RDV655342:RDV655429 RNR655342:RNR655429 RXN655342:RXN655429 SHJ655342:SHJ655429 SRF655342:SRF655429 TBB655342:TBB655429 TKX655342:TKX655429 TUT655342:TUT655429 UEP655342:UEP655429 UOL655342:UOL655429 UYH655342:UYH655429 VID655342:VID655429 VRZ655342:VRZ655429 WBV655342:WBV655429 WLR655342:WLR655429 WVN655342:WVN655429 F720878:F720965 JB720878:JB720965 SX720878:SX720965 ACT720878:ACT720965 AMP720878:AMP720965 AWL720878:AWL720965 BGH720878:BGH720965 BQD720878:BQD720965 BZZ720878:BZZ720965 CJV720878:CJV720965 CTR720878:CTR720965 DDN720878:DDN720965 DNJ720878:DNJ720965 DXF720878:DXF720965 EHB720878:EHB720965 EQX720878:EQX720965 FAT720878:FAT720965 FKP720878:FKP720965 FUL720878:FUL720965 GEH720878:GEH720965 GOD720878:GOD720965 GXZ720878:GXZ720965 HHV720878:HHV720965 HRR720878:HRR720965 IBN720878:IBN720965 ILJ720878:ILJ720965 IVF720878:IVF720965 JFB720878:JFB720965 JOX720878:JOX720965 JYT720878:JYT720965 KIP720878:KIP720965 KSL720878:KSL720965 LCH720878:LCH720965 LMD720878:LMD720965 LVZ720878:LVZ720965 MFV720878:MFV720965 MPR720878:MPR720965 MZN720878:MZN720965 NJJ720878:NJJ720965 NTF720878:NTF720965 ODB720878:ODB720965 OMX720878:OMX720965 OWT720878:OWT720965 PGP720878:PGP720965 PQL720878:PQL720965 QAH720878:QAH720965 QKD720878:QKD720965 QTZ720878:QTZ720965 RDV720878:RDV720965 RNR720878:RNR720965 RXN720878:RXN720965 SHJ720878:SHJ720965 SRF720878:SRF720965 TBB720878:TBB720965 TKX720878:TKX720965 TUT720878:TUT720965 UEP720878:UEP720965 UOL720878:UOL720965 UYH720878:UYH720965 VID720878:VID720965 VRZ720878:VRZ720965 WBV720878:WBV720965 WLR720878:WLR720965 WVN720878:WVN720965 F786414:F786501 JB786414:JB786501 SX786414:SX786501 ACT786414:ACT786501 AMP786414:AMP786501 AWL786414:AWL786501 BGH786414:BGH786501 BQD786414:BQD786501 BZZ786414:BZZ786501 CJV786414:CJV786501 CTR786414:CTR786501 DDN786414:DDN786501 DNJ786414:DNJ786501 DXF786414:DXF786501 EHB786414:EHB786501 EQX786414:EQX786501 FAT786414:FAT786501 FKP786414:FKP786501 FUL786414:FUL786501 GEH786414:GEH786501 GOD786414:GOD786501 GXZ786414:GXZ786501 HHV786414:HHV786501 HRR786414:HRR786501 IBN786414:IBN786501 ILJ786414:ILJ786501 IVF786414:IVF786501 JFB786414:JFB786501 JOX786414:JOX786501 JYT786414:JYT786501 KIP786414:KIP786501 KSL786414:KSL786501 LCH786414:LCH786501 LMD786414:LMD786501 LVZ786414:LVZ786501 MFV786414:MFV786501 MPR786414:MPR786501 MZN786414:MZN786501 NJJ786414:NJJ786501 NTF786414:NTF786501 ODB786414:ODB786501 OMX786414:OMX786501 OWT786414:OWT786501 PGP786414:PGP786501 PQL786414:PQL786501 QAH786414:QAH786501 QKD786414:QKD786501 QTZ786414:QTZ786501 RDV786414:RDV786501 RNR786414:RNR786501 RXN786414:RXN786501 SHJ786414:SHJ786501 SRF786414:SRF786501 TBB786414:TBB786501 TKX786414:TKX786501 TUT786414:TUT786501 UEP786414:UEP786501 UOL786414:UOL786501 UYH786414:UYH786501 VID786414:VID786501 VRZ786414:VRZ786501 WBV786414:WBV786501 WLR786414:WLR786501 WVN786414:WVN786501 F851950:F852037 JB851950:JB852037 SX851950:SX852037 ACT851950:ACT852037 AMP851950:AMP852037 AWL851950:AWL852037 BGH851950:BGH852037 BQD851950:BQD852037 BZZ851950:BZZ852037 CJV851950:CJV852037 CTR851950:CTR852037 DDN851950:DDN852037 DNJ851950:DNJ852037 DXF851950:DXF852037 EHB851950:EHB852037 EQX851950:EQX852037 FAT851950:FAT852037 FKP851950:FKP852037 FUL851950:FUL852037 GEH851950:GEH852037 GOD851950:GOD852037 GXZ851950:GXZ852037 HHV851950:HHV852037 HRR851950:HRR852037 IBN851950:IBN852037 ILJ851950:ILJ852037 IVF851950:IVF852037 JFB851950:JFB852037 JOX851950:JOX852037 JYT851950:JYT852037 KIP851950:KIP852037 KSL851950:KSL852037 LCH851950:LCH852037 LMD851950:LMD852037 LVZ851950:LVZ852037 MFV851950:MFV852037 MPR851950:MPR852037 MZN851950:MZN852037 NJJ851950:NJJ852037 NTF851950:NTF852037 ODB851950:ODB852037 OMX851950:OMX852037 OWT851950:OWT852037 PGP851950:PGP852037 PQL851950:PQL852037 QAH851950:QAH852037 QKD851950:QKD852037 QTZ851950:QTZ852037 RDV851950:RDV852037 RNR851950:RNR852037 RXN851950:RXN852037 SHJ851950:SHJ852037 SRF851950:SRF852037 TBB851950:TBB852037 TKX851950:TKX852037 TUT851950:TUT852037 UEP851950:UEP852037 UOL851950:UOL852037 UYH851950:UYH852037 VID851950:VID852037 VRZ851950:VRZ852037 WBV851950:WBV852037 WLR851950:WLR852037 WVN851950:WVN852037 F917486:F917573 JB917486:JB917573 SX917486:SX917573 ACT917486:ACT917573 AMP917486:AMP917573 AWL917486:AWL917573 BGH917486:BGH917573 BQD917486:BQD917573 BZZ917486:BZZ917573 CJV917486:CJV917573 CTR917486:CTR917573 DDN917486:DDN917573 DNJ917486:DNJ917573 DXF917486:DXF917573 EHB917486:EHB917573 EQX917486:EQX917573 FAT917486:FAT917573 FKP917486:FKP917573 FUL917486:FUL917573 GEH917486:GEH917573 GOD917486:GOD917573 GXZ917486:GXZ917573 HHV917486:HHV917573 HRR917486:HRR917573 IBN917486:IBN917573 ILJ917486:ILJ917573 IVF917486:IVF917573 JFB917486:JFB917573 JOX917486:JOX917573 JYT917486:JYT917573 KIP917486:KIP917573 KSL917486:KSL917573 LCH917486:LCH917573 LMD917486:LMD917573 LVZ917486:LVZ917573 MFV917486:MFV917573 MPR917486:MPR917573 MZN917486:MZN917573 NJJ917486:NJJ917573 NTF917486:NTF917573 ODB917486:ODB917573 OMX917486:OMX917573 OWT917486:OWT917573 PGP917486:PGP917573 PQL917486:PQL917573 QAH917486:QAH917573 QKD917486:QKD917573 QTZ917486:QTZ917573 RDV917486:RDV917573 RNR917486:RNR917573 RXN917486:RXN917573 SHJ917486:SHJ917573 SRF917486:SRF917573 TBB917486:TBB917573 TKX917486:TKX917573 TUT917486:TUT917573 UEP917486:UEP917573 UOL917486:UOL917573 UYH917486:UYH917573 VID917486:VID917573 VRZ917486:VRZ917573 WBV917486:WBV917573 WLR917486:WLR917573 WVN917486:WVN917573 F983022:F983109 JB983022:JB983109 SX983022:SX983109 ACT983022:ACT983109 AMP983022:AMP983109 AWL983022:AWL983109 BGH983022:BGH983109 BQD983022:BQD983109 BZZ983022:BZZ983109 CJV983022:CJV983109 CTR983022:CTR983109 DDN983022:DDN983109 DNJ983022:DNJ983109 DXF983022:DXF983109 EHB983022:EHB983109 EQX983022:EQX983109 FAT983022:FAT983109 FKP983022:FKP983109 FUL983022:FUL983109 GEH983022:GEH983109 GOD983022:GOD983109 GXZ983022:GXZ983109 HHV983022:HHV983109 HRR983022:HRR983109 IBN983022:IBN983109 ILJ983022:ILJ983109 IVF983022:IVF983109 JFB983022:JFB983109 JOX983022:JOX983109 JYT983022:JYT983109 KIP983022:KIP983109 KSL983022:KSL983109 LCH983022:LCH983109 LMD983022:LMD983109 LVZ983022:LVZ983109 MFV983022:MFV983109 MPR983022:MPR983109 MZN983022:MZN983109 NJJ983022:NJJ983109 NTF983022:NTF983109 ODB983022:ODB983109 OMX983022:OMX983109 OWT983022:OWT983109 PGP983022:PGP983109 PQL983022:PQL983109 QAH983022:QAH983109 QKD983022:QKD983109 QTZ983022:QTZ983109 RDV983022:RDV983109 RNR983022:RNR983109 RXN983022:RXN983109 SHJ983022:SHJ983109 SRF983022:SRF983109 TBB983022:TBB983109 TKX983022:TKX983109 TUT983022:TUT983109 UEP983022:UEP983109 UOL983022:UOL983109 UYH983022:UYH983109 VID983022:VID983109 VRZ983022:VRZ983109 WBV983022:WBV983109 WLR983022:WLR983109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topLeftCell="A19" zoomScaleNormal="100" zoomScaleSheetLayoutView="100" workbookViewId="0">
      <selection activeCell="E15" sqref="E15"/>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23.72656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0" s="1" customFormat="1" ht="21.75" customHeight="1">
      <c r="A1" s="282" t="s">
        <v>131</v>
      </c>
      <c r="B1" s="282"/>
      <c r="C1" s="282"/>
      <c r="D1" s="282"/>
      <c r="E1" s="282"/>
      <c r="F1" s="282"/>
      <c r="G1" s="282"/>
      <c r="H1" s="282"/>
      <c r="I1" s="27"/>
      <c r="J1" s="28"/>
    </row>
    <row r="2" spans="1:10" s="2" customFormat="1" ht="23.25" customHeight="1">
      <c r="A2" s="298" t="s">
        <v>579</v>
      </c>
      <c r="B2" s="298"/>
      <c r="C2" s="298"/>
      <c r="D2" s="298"/>
      <c r="E2" s="298"/>
      <c r="F2" s="298"/>
      <c r="G2" s="298"/>
      <c r="H2" s="298"/>
      <c r="I2" s="29"/>
      <c r="J2" s="29"/>
    </row>
    <row r="3" spans="1:10" ht="20.149999999999999" customHeight="1">
      <c r="A3" s="4" t="s">
        <v>4</v>
      </c>
      <c r="B3" s="299" t="s">
        <v>5</v>
      </c>
      <c r="C3" s="300"/>
      <c r="D3" s="5"/>
      <c r="E3" s="6" t="s">
        <v>6</v>
      </c>
      <c r="F3" s="299" t="s">
        <v>7</v>
      </c>
      <c r="G3" s="301"/>
      <c r="H3" s="7" t="s">
        <v>8</v>
      </c>
    </row>
    <row r="4" spans="1:10" s="2" customFormat="1" ht="65.5" customHeight="1">
      <c r="A4" s="302" t="s">
        <v>0</v>
      </c>
      <c r="B4" s="305" t="s">
        <v>132</v>
      </c>
      <c r="C4" s="306"/>
      <c r="D4" s="502" t="s">
        <v>9</v>
      </c>
      <c r="E4" s="503" t="s">
        <v>580</v>
      </c>
      <c r="F4" s="33" t="s">
        <v>0</v>
      </c>
      <c r="G4" s="34" t="s">
        <v>10</v>
      </c>
      <c r="H4" s="504"/>
    </row>
    <row r="5" spans="1:10" s="2" customFormat="1" ht="24" customHeight="1">
      <c r="A5" s="303"/>
      <c r="B5" s="505"/>
      <c r="C5" s="506"/>
      <c r="D5" s="507" t="s">
        <v>11</v>
      </c>
      <c r="E5" s="508" t="s">
        <v>581</v>
      </c>
      <c r="F5" s="36" t="s">
        <v>0</v>
      </c>
      <c r="G5" s="186" t="s">
        <v>10</v>
      </c>
      <c r="H5" s="509" t="s">
        <v>582</v>
      </c>
    </row>
    <row r="6" spans="1:10" s="2" customFormat="1" ht="26" customHeight="1">
      <c r="A6" s="303"/>
      <c r="B6" s="505"/>
      <c r="C6" s="506"/>
      <c r="D6" s="510"/>
      <c r="E6" s="511" t="s">
        <v>583</v>
      </c>
      <c r="F6" s="35"/>
      <c r="G6" s="187"/>
      <c r="H6" s="512"/>
    </row>
    <row r="7" spans="1:10" s="2" customFormat="1" ht="58" customHeight="1">
      <c r="A7" s="303"/>
      <c r="B7" s="505"/>
      <c r="C7" s="506"/>
      <c r="D7" s="507" t="s">
        <v>72</v>
      </c>
      <c r="E7" s="513" t="s">
        <v>584</v>
      </c>
      <c r="F7" s="36" t="s">
        <v>0</v>
      </c>
      <c r="G7" s="186" t="s">
        <v>10</v>
      </c>
      <c r="H7" s="514"/>
    </row>
    <row r="8" spans="1:10" s="2" customFormat="1" ht="27" customHeight="1">
      <c r="A8" s="303"/>
      <c r="B8" s="505"/>
      <c r="C8" s="506"/>
      <c r="D8" s="515"/>
      <c r="E8" s="513" t="s">
        <v>585</v>
      </c>
      <c r="F8" s="516"/>
      <c r="G8" s="517"/>
      <c r="H8" s="514"/>
    </row>
    <row r="9" spans="1:10" s="2" customFormat="1" ht="27" customHeight="1">
      <c r="A9" s="303"/>
      <c r="B9" s="505"/>
      <c r="C9" s="506"/>
      <c r="D9" s="515"/>
      <c r="E9" s="513" t="s">
        <v>586</v>
      </c>
      <c r="F9" s="516"/>
      <c r="G9" s="517"/>
      <c r="H9" s="514"/>
    </row>
    <row r="10" spans="1:10" s="2" customFormat="1" ht="27" customHeight="1">
      <c r="A10" s="303"/>
      <c r="B10" s="505"/>
      <c r="C10" s="506"/>
      <c r="D10" s="510"/>
      <c r="E10" s="511" t="s">
        <v>587</v>
      </c>
      <c r="F10" s="35"/>
      <c r="G10" s="187"/>
      <c r="H10" s="512"/>
    </row>
    <row r="11" spans="1:10" s="2" customFormat="1" ht="68.5" customHeight="1">
      <c r="A11" s="303"/>
      <c r="B11" s="505"/>
      <c r="C11" s="506"/>
      <c r="D11" s="507" t="s">
        <v>69</v>
      </c>
      <c r="E11" s="513" t="s">
        <v>588</v>
      </c>
      <c r="F11" s="36" t="s">
        <v>0</v>
      </c>
      <c r="G11" s="186" t="s">
        <v>10</v>
      </c>
      <c r="H11" s="514"/>
    </row>
    <row r="12" spans="1:10" s="2" customFormat="1" ht="80.5" customHeight="1">
      <c r="A12" s="303"/>
      <c r="B12" s="505"/>
      <c r="C12" s="506"/>
      <c r="D12" s="515"/>
      <c r="E12" s="513" t="s">
        <v>589</v>
      </c>
      <c r="F12" s="516"/>
      <c r="G12" s="517"/>
      <c r="H12" s="514"/>
    </row>
    <row r="13" spans="1:10" s="2" customFormat="1" ht="15" customHeight="1">
      <c r="A13" s="303"/>
      <c r="B13" s="505"/>
      <c r="C13" s="506"/>
      <c r="D13" s="510"/>
      <c r="E13" s="511" t="s">
        <v>590</v>
      </c>
      <c r="F13" s="518"/>
      <c r="G13" s="187"/>
      <c r="H13" s="512"/>
    </row>
    <row r="14" spans="1:10" s="2" customFormat="1" ht="59" customHeight="1">
      <c r="A14" s="303"/>
      <c r="B14" s="505"/>
      <c r="C14" s="506"/>
      <c r="D14" s="515" t="s">
        <v>70</v>
      </c>
      <c r="E14" s="513" t="s">
        <v>591</v>
      </c>
      <c r="F14" s="519" t="s">
        <v>0</v>
      </c>
      <c r="G14" s="517" t="s">
        <v>10</v>
      </c>
      <c r="H14" s="514"/>
    </row>
    <row r="15" spans="1:10" s="2" customFormat="1" ht="139" customHeight="1">
      <c r="A15" s="303"/>
      <c r="B15" s="505"/>
      <c r="C15" s="506"/>
      <c r="D15" s="515"/>
      <c r="E15" s="513" t="s">
        <v>592</v>
      </c>
      <c r="F15" s="516"/>
      <c r="G15" s="517"/>
      <c r="H15" s="514"/>
    </row>
    <row r="16" spans="1:10" s="2" customFormat="1" ht="23.5" customHeight="1">
      <c r="A16" s="303"/>
      <c r="B16" s="505"/>
      <c r="C16" s="506"/>
      <c r="D16" s="510"/>
      <c r="E16" s="511" t="s">
        <v>593</v>
      </c>
      <c r="F16" s="518"/>
      <c r="G16" s="187"/>
      <c r="H16" s="512"/>
    </row>
    <row r="17" spans="1:8" s="2" customFormat="1" ht="111" customHeight="1">
      <c r="A17" s="303"/>
      <c r="B17" s="505"/>
      <c r="C17" s="506"/>
      <c r="D17" s="520" t="s">
        <v>71</v>
      </c>
      <c r="E17" s="521" t="s">
        <v>594</v>
      </c>
      <c r="F17" s="32" t="s">
        <v>0</v>
      </c>
      <c r="G17" s="188" t="s">
        <v>10</v>
      </c>
      <c r="H17" s="522"/>
    </row>
    <row r="18" spans="1:8" s="2" customFormat="1" ht="51.5" customHeight="1">
      <c r="A18" s="303"/>
      <c r="B18" s="505"/>
      <c r="C18" s="506"/>
      <c r="D18" s="520" t="s">
        <v>74</v>
      </c>
      <c r="E18" s="521" t="s">
        <v>595</v>
      </c>
      <c r="F18" s="32" t="s">
        <v>0</v>
      </c>
      <c r="G18" s="188" t="s">
        <v>10</v>
      </c>
      <c r="H18" s="523"/>
    </row>
    <row r="19" spans="1:8" s="2" customFormat="1" ht="104" customHeight="1">
      <c r="A19" s="303"/>
      <c r="B19" s="505"/>
      <c r="C19" s="506"/>
      <c r="D19" s="507" t="s">
        <v>19</v>
      </c>
      <c r="E19" s="508" t="s">
        <v>596</v>
      </c>
      <c r="F19" s="30"/>
      <c r="G19" s="31"/>
      <c r="H19" s="524"/>
    </row>
    <row r="20" spans="1:8" s="2" customFormat="1" ht="169" customHeight="1">
      <c r="A20" s="304"/>
      <c r="B20" s="525"/>
      <c r="C20" s="526"/>
      <c r="D20" s="527"/>
      <c r="E20" s="528" t="s">
        <v>597</v>
      </c>
      <c r="F20" s="529" t="s">
        <v>0</v>
      </c>
      <c r="G20" s="530" t="s">
        <v>10</v>
      </c>
      <c r="H20" s="531"/>
    </row>
  </sheetData>
  <mergeCells count="6">
    <mergeCell ref="A1:H1"/>
    <mergeCell ref="A2:H2"/>
    <mergeCell ref="B3:C3"/>
    <mergeCell ref="F3:G3"/>
    <mergeCell ref="A4:A20"/>
    <mergeCell ref="B4:C4"/>
  </mergeCells>
  <phoneticPr fontId="1"/>
  <dataValidations count="1">
    <dataValidation type="list" allowBlank="1" showInputMessage="1" showErrorMessage="1" sqref="WVL982877:WVL982881 D65373:D65377 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D130909:D130913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D196445:D196449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D261981:D261985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D327517:D327521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D393053:D393057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D458589:D458593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D524125:D524129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D589661:D589665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D655197:D655201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D720733:D720737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D786269:D786273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D851805:D851809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D917341:D917345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D982877:D982881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F65469:F65477 JB65469:JB65477 SX65469:SX65477 ACT65469:ACT65477 AMP65469:AMP65477 AWL65469:AWL65477 BGH65469:BGH65477 BQD65469:BQD65477 BZZ65469:BZZ65477 CJV65469:CJV65477 CTR65469:CTR65477 DDN65469:DDN65477 DNJ65469:DNJ65477 DXF65469:DXF65477 EHB65469:EHB65477 EQX65469:EQX65477 FAT65469:FAT65477 FKP65469:FKP65477 FUL65469:FUL65477 GEH65469:GEH65477 GOD65469:GOD65477 GXZ65469:GXZ65477 HHV65469:HHV65477 HRR65469:HRR65477 IBN65469:IBN65477 ILJ65469:ILJ65477 IVF65469:IVF65477 JFB65469:JFB65477 JOX65469:JOX65477 JYT65469:JYT65477 KIP65469:KIP65477 KSL65469:KSL65477 LCH65469:LCH65477 LMD65469:LMD65477 LVZ65469:LVZ65477 MFV65469:MFV65477 MPR65469:MPR65477 MZN65469:MZN65477 NJJ65469:NJJ65477 NTF65469:NTF65477 ODB65469:ODB65477 OMX65469:OMX65477 OWT65469:OWT65477 PGP65469:PGP65477 PQL65469:PQL65477 QAH65469:QAH65477 QKD65469:QKD65477 QTZ65469:QTZ65477 RDV65469:RDV65477 RNR65469:RNR65477 RXN65469:RXN65477 SHJ65469:SHJ65477 SRF65469:SRF65477 TBB65469:TBB65477 TKX65469:TKX65477 TUT65469:TUT65477 UEP65469:UEP65477 UOL65469:UOL65477 UYH65469:UYH65477 VID65469:VID65477 VRZ65469:VRZ65477 WBV65469:WBV65477 WLR65469:WLR65477 WVN65469:WVN65477 F131005:F131013 JB131005:JB131013 SX131005:SX131013 ACT131005:ACT131013 AMP131005:AMP131013 AWL131005:AWL131013 BGH131005:BGH131013 BQD131005:BQD131013 BZZ131005:BZZ131013 CJV131005:CJV131013 CTR131005:CTR131013 DDN131005:DDN131013 DNJ131005:DNJ131013 DXF131005:DXF131013 EHB131005:EHB131013 EQX131005:EQX131013 FAT131005:FAT131013 FKP131005:FKP131013 FUL131005:FUL131013 GEH131005:GEH131013 GOD131005:GOD131013 GXZ131005:GXZ131013 HHV131005:HHV131013 HRR131005:HRR131013 IBN131005:IBN131013 ILJ131005:ILJ131013 IVF131005:IVF131013 JFB131005:JFB131013 JOX131005:JOX131013 JYT131005:JYT131013 KIP131005:KIP131013 KSL131005:KSL131013 LCH131005:LCH131013 LMD131005:LMD131013 LVZ131005:LVZ131013 MFV131005:MFV131013 MPR131005:MPR131013 MZN131005:MZN131013 NJJ131005:NJJ131013 NTF131005:NTF131013 ODB131005:ODB131013 OMX131005:OMX131013 OWT131005:OWT131013 PGP131005:PGP131013 PQL131005:PQL131013 QAH131005:QAH131013 QKD131005:QKD131013 QTZ131005:QTZ131013 RDV131005:RDV131013 RNR131005:RNR131013 RXN131005:RXN131013 SHJ131005:SHJ131013 SRF131005:SRF131013 TBB131005:TBB131013 TKX131005:TKX131013 TUT131005:TUT131013 UEP131005:UEP131013 UOL131005:UOL131013 UYH131005:UYH131013 VID131005:VID131013 VRZ131005:VRZ131013 WBV131005:WBV131013 WLR131005:WLR131013 WVN131005:WVN131013 F196541:F196549 JB196541:JB196549 SX196541:SX196549 ACT196541:ACT196549 AMP196541:AMP196549 AWL196541:AWL196549 BGH196541:BGH196549 BQD196541:BQD196549 BZZ196541:BZZ196549 CJV196541:CJV196549 CTR196541:CTR196549 DDN196541:DDN196549 DNJ196541:DNJ196549 DXF196541:DXF196549 EHB196541:EHB196549 EQX196541:EQX196549 FAT196541:FAT196549 FKP196541:FKP196549 FUL196541:FUL196549 GEH196541:GEH196549 GOD196541:GOD196549 GXZ196541:GXZ196549 HHV196541:HHV196549 HRR196541:HRR196549 IBN196541:IBN196549 ILJ196541:ILJ196549 IVF196541:IVF196549 JFB196541:JFB196549 JOX196541:JOX196549 JYT196541:JYT196549 KIP196541:KIP196549 KSL196541:KSL196549 LCH196541:LCH196549 LMD196541:LMD196549 LVZ196541:LVZ196549 MFV196541:MFV196549 MPR196541:MPR196549 MZN196541:MZN196549 NJJ196541:NJJ196549 NTF196541:NTF196549 ODB196541:ODB196549 OMX196541:OMX196549 OWT196541:OWT196549 PGP196541:PGP196549 PQL196541:PQL196549 QAH196541:QAH196549 QKD196541:QKD196549 QTZ196541:QTZ196549 RDV196541:RDV196549 RNR196541:RNR196549 RXN196541:RXN196549 SHJ196541:SHJ196549 SRF196541:SRF196549 TBB196541:TBB196549 TKX196541:TKX196549 TUT196541:TUT196549 UEP196541:UEP196549 UOL196541:UOL196549 UYH196541:UYH196549 VID196541:VID196549 VRZ196541:VRZ196549 WBV196541:WBV196549 WLR196541:WLR196549 WVN196541:WVN196549 F262077:F262085 JB262077:JB262085 SX262077:SX262085 ACT262077:ACT262085 AMP262077:AMP262085 AWL262077:AWL262085 BGH262077:BGH262085 BQD262077:BQD262085 BZZ262077:BZZ262085 CJV262077:CJV262085 CTR262077:CTR262085 DDN262077:DDN262085 DNJ262077:DNJ262085 DXF262077:DXF262085 EHB262077:EHB262085 EQX262077:EQX262085 FAT262077:FAT262085 FKP262077:FKP262085 FUL262077:FUL262085 GEH262077:GEH262085 GOD262077:GOD262085 GXZ262077:GXZ262085 HHV262077:HHV262085 HRR262077:HRR262085 IBN262077:IBN262085 ILJ262077:ILJ262085 IVF262077:IVF262085 JFB262077:JFB262085 JOX262077:JOX262085 JYT262077:JYT262085 KIP262077:KIP262085 KSL262077:KSL262085 LCH262077:LCH262085 LMD262077:LMD262085 LVZ262077:LVZ262085 MFV262077:MFV262085 MPR262077:MPR262085 MZN262077:MZN262085 NJJ262077:NJJ262085 NTF262077:NTF262085 ODB262077:ODB262085 OMX262077:OMX262085 OWT262077:OWT262085 PGP262077:PGP262085 PQL262077:PQL262085 QAH262077:QAH262085 QKD262077:QKD262085 QTZ262077:QTZ262085 RDV262077:RDV262085 RNR262077:RNR262085 RXN262077:RXN262085 SHJ262077:SHJ262085 SRF262077:SRF262085 TBB262077:TBB262085 TKX262077:TKX262085 TUT262077:TUT262085 UEP262077:UEP262085 UOL262077:UOL262085 UYH262077:UYH262085 VID262077:VID262085 VRZ262077:VRZ262085 WBV262077:WBV262085 WLR262077:WLR262085 WVN262077:WVN262085 F327613:F327621 JB327613:JB327621 SX327613:SX327621 ACT327613:ACT327621 AMP327613:AMP327621 AWL327613:AWL327621 BGH327613:BGH327621 BQD327613:BQD327621 BZZ327613:BZZ327621 CJV327613:CJV327621 CTR327613:CTR327621 DDN327613:DDN327621 DNJ327613:DNJ327621 DXF327613:DXF327621 EHB327613:EHB327621 EQX327613:EQX327621 FAT327613:FAT327621 FKP327613:FKP327621 FUL327613:FUL327621 GEH327613:GEH327621 GOD327613:GOD327621 GXZ327613:GXZ327621 HHV327613:HHV327621 HRR327613:HRR327621 IBN327613:IBN327621 ILJ327613:ILJ327621 IVF327613:IVF327621 JFB327613:JFB327621 JOX327613:JOX327621 JYT327613:JYT327621 KIP327613:KIP327621 KSL327613:KSL327621 LCH327613:LCH327621 LMD327613:LMD327621 LVZ327613:LVZ327621 MFV327613:MFV327621 MPR327613:MPR327621 MZN327613:MZN327621 NJJ327613:NJJ327621 NTF327613:NTF327621 ODB327613:ODB327621 OMX327613:OMX327621 OWT327613:OWT327621 PGP327613:PGP327621 PQL327613:PQL327621 QAH327613:QAH327621 QKD327613:QKD327621 QTZ327613:QTZ327621 RDV327613:RDV327621 RNR327613:RNR327621 RXN327613:RXN327621 SHJ327613:SHJ327621 SRF327613:SRF327621 TBB327613:TBB327621 TKX327613:TKX327621 TUT327613:TUT327621 UEP327613:UEP327621 UOL327613:UOL327621 UYH327613:UYH327621 VID327613:VID327621 VRZ327613:VRZ327621 WBV327613:WBV327621 WLR327613:WLR327621 WVN327613:WVN327621 F393149:F393157 JB393149:JB393157 SX393149:SX393157 ACT393149:ACT393157 AMP393149:AMP393157 AWL393149:AWL393157 BGH393149:BGH393157 BQD393149:BQD393157 BZZ393149:BZZ393157 CJV393149:CJV393157 CTR393149:CTR393157 DDN393149:DDN393157 DNJ393149:DNJ393157 DXF393149:DXF393157 EHB393149:EHB393157 EQX393149:EQX393157 FAT393149:FAT393157 FKP393149:FKP393157 FUL393149:FUL393157 GEH393149:GEH393157 GOD393149:GOD393157 GXZ393149:GXZ393157 HHV393149:HHV393157 HRR393149:HRR393157 IBN393149:IBN393157 ILJ393149:ILJ393157 IVF393149:IVF393157 JFB393149:JFB393157 JOX393149:JOX393157 JYT393149:JYT393157 KIP393149:KIP393157 KSL393149:KSL393157 LCH393149:LCH393157 LMD393149:LMD393157 LVZ393149:LVZ393157 MFV393149:MFV393157 MPR393149:MPR393157 MZN393149:MZN393157 NJJ393149:NJJ393157 NTF393149:NTF393157 ODB393149:ODB393157 OMX393149:OMX393157 OWT393149:OWT393157 PGP393149:PGP393157 PQL393149:PQL393157 QAH393149:QAH393157 QKD393149:QKD393157 QTZ393149:QTZ393157 RDV393149:RDV393157 RNR393149:RNR393157 RXN393149:RXN393157 SHJ393149:SHJ393157 SRF393149:SRF393157 TBB393149:TBB393157 TKX393149:TKX393157 TUT393149:TUT393157 UEP393149:UEP393157 UOL393149:UOL393157 UYH393149:UYH393157 VID393149:VID393157 VRZ393149:VRZ393157 WBV393149:WBV393157 WLR393149:WLR393157 WVN393149:WVN393157 F458685:F458693 JB458685:JB458693 SX458685:SX458693 ACT458685:ACT458693 AMP458685:AMP458693 AWL458685:AWL458693 BGH458685:BGH458693 BQD458685:BQD458693 BZZ458685:BZZ458693 CJV458685:CJV458693 CTR458685:CTR458693 DDN458685:DDN458693 DNJ458685:DNJ458693 DXF458685:DXF458693 EHB458685:EHB458693 EQX458685:EQX458693 FAT458685:FAT458693 FKP458685:FKP458693 FUL458685:FUL458693 GEH458685:GEH458693 GOD458685:GOD458693 GXZ458685:GXZ458693 HHV458685:HHV458693 HRR458685:HRR458693 IBN458685:IBN458693 ILJ458685:ILJ458693 IVF458685:IVF458693 JFB458685:JFB458693 JOX458685:JOX458693 JYT458685:JYT458693 KIP458685:KIP458693 KSL458685:KSL458693 LCH458685:LCH458693 LMD458685:LMD458693 LVZ458685:LVZ458693 MFV458685:MFV458693 MPR458685:MPR458693 MZN458685:MZN458693 NJJ458685:NJJ458693 NTF458685:NTF458693 ODB458685:ODB458693 OMX458685:OMX458693 OWT458685:OWT458693 PGP458685:PGP458693 PQL458685:PQL458693 QAH458685:QAH458693 QKD458685:QKD458693 QTZ458685:QTZ458693 RDV458685:RDV458693 RNR458685:RNR458693 RXN458685:RXN458693 SHJ458685:SHJ458693 SRF458685:SRF458693 TBB458685:TBB458693 TKX458685:TKX458693 TUT458685:TUT458693 UEP458685:UEP458693 UOL458685:UOL458693 UYH458685:UYH458693 VID458685:VID458693 VRZ458685:VRZ458693 WBV458685:WBV458693 WLR458685:WLR458693 WVN458685:WVN458693 F524221:F524229 JB524221:JB524229 SX524221:SX524229 ACT524221:ACT524229 AMP524221:AMP524229 AWL524221:AWL524229 BGH524221:BGH524229 BQD524221:BQD524229 BZZ524221:BZZ524229 CJV524221:CJV524229 CTR524221:CTR524229 DDN524221:DDN524229 DNJ524221:DNJ524229 DXF524221:DXF524229 EHB524221:EHB524229 EQX524221:EQX524229 FAT524221:FAT524229 FKP524221:FKP524229 FUL524221:FUL524229 GEH524221:GEH524229 GOD524221:GOD524229 GXZ524221:GXZ524229 HHV524221:HHV524229 HRR524221:HRR524229 IBN524221:IBN524229 ILJ524221:ILJ524229 IVF524221:IVF524229 JFB524221:JFB524229 JOX524221:JOX524229 JYT524221:JYT524229 KIP524221:KIP524229 KSL524221:KSL524229 LCH524221:LCH524229 LMD524221:LMD524229 LVZ524221:LVZ524229 MFV524221:MFV524229 MPR524221:MPR524229 MZN524221:MZN524229 NJJ524221:NJJ524229 NTF524221:NTF524229 ODB524221:ODB524229 OMX524221:OMX524229 OWT524221:OWT524229 PGP524221:PGP524229 PQL524221:PQL524229 QAH524221:QAH524229 QKD524221:QKD524229 QTZ524221:QTZ524229 RDV524221:RDV524229 RNR524221:RNR524229 RXN524221:RXN524229 SHJ524221:SHJ524229 SRF524221:SRF524229 TBB524221:TBB524229 TKX524221:TKX524229 TUT524221:TUT524229 UEP524221:UEP524229 UOL524221:UOL524229 UYH524221:UYH524229 VID524221:VID524229 VRZ524221:VRZ524229 WBV524221:WBV524229 WLR524221:WLR524229 WVN524221:WVN524229 F589757:F589765 JB589757:JB589765 SX589757:SX589765 ACT589757:ACT589765 AMP589757:AMP589765 AWL589757:AWL589765 BGH589757:BGH589765 BQD589757:BQD589765 BZZ589757:BZZ589765 CJV589757:CJV589765 CTR589757:CTR589765 DDN589757:DDN589765 DNJ589757:DNJ589765 DXF589757:DXF589765 EHB589757:EHB589765 EQX589757:EQX589765 FAT589757:FAT589765 FKP589757:FKP589765 FUL589757:FUL589765 GEH589757:GEH589765 GOD589757:GOD589765 GXZ589757:GXZ589765 HHV589757:HHV589765 HRR589757:HRR589765 IBN589757:IBN589765 ILJ589757:ILJ589765 IVF589757:IVF589765 JFB589757:JFB589765 JOX589757:JOX589765 JYT589757:JYT589765 KIP589757:KIP589765 KSL589757:KSL589765 LCH589757:LCH589765 LMD589757:LMD589765 LVZ589757:LVZ589765 MFV589757:MFV589765 MPR589757:MPR589765 MZN589757:MZN589765 NJJ589757:NJJ589765 NTF589757:NTF589765 ODB589757:ODB589765 OMX589757:OMX589765 OWT589757:OWT589765 PGP589757:PGP589765 PQL589757:PQL589765 QAH589757:QAH589765 QKD589757:QKD589765 QTZ589757:QTZ589765 RDV589757:RDV589765 RNR589757:RNR589765 RXN589757:RXN589765 SHJ589757:SHJ589765 SRF589757:SRF589765 TBB589757:TBB589765 TKX589757:TKX589765 TUT589757:TUT589765 UEP589757:UEP589765 UOL589757:UOL589765 UYH589757:UYH589765 VID589757:VID589765 VRZ589757:VRZ589765 WBV589757:WBV589765 WLR589757:WLR589765 WVN589757:WVN589765 F655293:F655301 JB655293:JB655301 SX655293:SX655301 ACT655293:ACT655301 AMP655293:AMP655301 AWL655293:AWL655301 BGH655293:BGH655301 BQD655293:BQD655301 BZZ655293:BZZ655301 CJV655293:CJV655301 CTR655293:CTR655301 DDN655293:DDN655301 DNJ655293:DNJ655301 DXF655293:DXF655301 EHB655293:EHB655301 EQX655293:EQX655301 FAT655293:FAT655301 FKP655293:FKP655301 FUL655293:FUL655301 GEH655293:GEH655301 GOD655293:GOD655301 GXZ655293:GXZ655301 HHV655293:HHV655301 HRR655293:HRR655301 IBN655293:IBN655301 ILJ655293:ILJ655301 IVF655293:IVF655301 JFB655293:JFB655301 JOX655293:JOX655301 JYT655293:JYT655301 KIP655293:KIP655301 KSL655293:KSL655301 LCH655293:LCH655301 LMD655293:LMD655301 LVZ655293:LVZ655301 MFV655293:MFV655301 MPR655293:MPR655301 MZN655293:MZN655301 NJJ655293:NJJ655301 NTF655293:NTF655301 ODB655293:ODB655301 OMX655293:OMX655301 OWT655293:OWT655301 PGP655293:PGP655301 PQL655293:PQL655301 QAH655293:QAH655301 QKD655293:QKD655301 QTZ655293:QTZ655301 RDV655293:RDV655301 RNR655293:RNR655301 RXN655293:RXN655301 SHJ655293:SHJ655301 SRF655293:SRF655301 TBB655293:TBB655301 TKX655293:TKX655301 TUT655293:TUT655301 UEP655293:UEP655301 UOL655293:UOL655301 UYH655293:UYH655301 VID655293:VID655301 VRZ655293:VRZ655301 WBV655293:WBV655301 WLR655293:WLR655301 WVN655293:WVN655301 F720829:F720837 JB720829:JB720837 SX720829:SX720837 ACT720829:ACT720837 AMP720829:AMP720837 AWL720829:AWL720837 BGH720829:BGH720837 BQD720829:BQD720837 BZZ720829:BZZ720837 CJV720829:CJV720837 CTR720829:CTR720837 DDN720829:DDN720837 DNJ720829:DNJ720837 DXF720829:DXF720837 EHB720829:EHB720837 EQX720829:EQX720837 FAT720829:FAT720837 FKP720829:FKP720837 FUL720829:FUL720837 GEH720829:GEH720837 GOD720829:GOD720837 GXZ720829:GXZ720837 HHV720829:HHV720837 HRR720829:HRR720837 IBN720829:IBN720837 ILJ720829:ILJ720837 IVF720829:IVF720837 JFB720829:JFB720837 JOX720829:JOX720837 JYT720829:JYT720837 KIP720829:KIP720837 KSL720829:KSL720837 LCH720829:LCH720837 LMD720829:LMD720837 LVZ720829:LVZ720837 MFV720829:MFV720837 MPR720829:MPR720837 MZN720829:MZN720837 NJJ720829:NJJ720837 NTF720829:NTF720837 ODB720829:ODB720837 OMX720829:OMX720837 OWT720829:OWT720837 PGP720829:PGP720837 PQL720829:PQL720837 QAH720829:QAH720837 QKD720829:QKD720837 QTZ720829:QTZ720837 RDV720829:RDV720837 RNR720829:RNR720837 RXN720829:RXN720837 SHJ720829:SHJ720837 SRF720829:SRF720837 TBB720829:TBB720837 TKX720829:TKX720837 TUT720829:TUT720837 UEP720829:UEP720837 UOL720829:UOL720837 UYH720829:UYH720837 VID720829:VID720837 VRZ720829:VRZ720837 WBV720829:WBV720837 WLR720829:WLR720837 WVN720829:WVN720837 F786365:F786373 JB786365:JB786373 SX786365:SX786373 ACT786365:ACT786373 AMP786365:AMP786373 AWL786365:AWL786373 BGH786365:BGH786373 BQD786365:BQD786373 BZZ786365:BZZ786373 CJV786365:CJV786373 CTR786365:CTR786373 DDN786365:DDN786373 DNJ786365:DNJ786373 DXF786365:DXF786373 EHB786365:EHB786373 EQX786365:EQX786373 FAT786365:FAT786373 FKP786365:FKP786373 FUL786365:FUL786373 GEH786365:GEH786373 GOD786365:GOD786373 GXZ786365:GXZ786373 HHV786365:HHV786373 HRR786365:HRR786373 IBN786365:IBN786373 ILJ786365:ILJ786373 IVF786365:IVF786373 JFB786365:JFB786373 JOX786365:JOX786373 JYT786365:JYT786373 KIP786365:KIP786373 KSL786365:KSL786373 LCH786365:LCH786373 LMD786365:LMD786373 LVZ786365:LVZ786373 MFV786365:MFV786373 MPR786365:MPR786373 MZN786365:MZN786373 NJJ786365:NJJ786373 NTF786365:NTF786373 ODB786365:ODB786373 OMX786365:OMX786373 OWT786365:OWT786373 PGP786365:PGP786373 PQL786365:PQL786373 QAH786365:QAH786373 QKD786365:QKD786373 QTZ786365:QTZ786373 RDV786365:RDV786373 RNR786365:RNR786373 RXN786365:RXN786373 SHJ786365:SHJ786373 SRF786365:SRF786373 TBB786365:TBB786373 TKX786365:TKX786373 TUT786365:TUT786373 UEP786365:UEP786373 UOL786365:UOL786373 UYH786365:UYH786373 VID786365:VID786373 VRZ786365:VRZ786373 WBV786365:WBV786373 WLR786365:WLR786373 WVN786365:WVN786373 F851901:F851909 JB851901:JB851909 SX851901:SX851909 ACT851901:ACT851909 AMP851901:AMP851909 AWL851901:AWL851909 BGH851901:BGH851909 BQD851901:BQD851909 BZZ851901:BZZ851909 CJV851901:CJV851909 CTR851901:CTR851909 DDN851901:DDN851909 DNJ851901:DNJ851909 DXF851901:DXF851909 EHB851901:EHB851909 EQX851901:EQX851909 FAT851901:FAT851909 FKP851901:FKP851909 FUL851901:FUL851909 GEH851901:GEH851909 GOD851901:GOD851909 GXZ851901:GXZ851909 HHV851901:HHV851909 HRR851901:HRR851909 IBN851901:IBN851909 ILJ851901:ILJ851909 IVF851901:IVF851909 JFB851901:JFB851909 JOX851901:JOX851909 JYT851901:JYT851909 KIP851901:KIP851909 KSL851901:KSL851909 LCH851901:LCH851909 LMD851901:LMD851909 LVZ851901:LVZ851909 MFV851901:MFV851909 MPR851901:MPR851909 MZN851901:MZN851909 NJJ851901:NJJ851909 NTF851901:NTF851909 ODB851901:ODB851909 OMX851901:OMX851909 OWT851901:OWT851909 PGP851901:PGP851909 PQL851901:PQL851909 QAH851901:QAH851909 QKD851901:QKD851909 QTZ851901:QTZ851909 RDV851901:RDV851909 RNR851901:RNR851909 RXN851901:RXN851909 SHJ851901:SHJ851909 SRF851901:SRF851909 TBB851901:TBB851909 TKX851901:TKX851909 TUT851901:TUT851909 UEP851901:UEP851909 UOL851901:UOL851909 UYH851901:UYH851909 VID851901:VID851909 VRZ851901:VRZ851909 WBV851901:WBV851909 WLR851901:WLR851909 WVN851901:WVN851909 F917437:F917445 JB917437:JB917445 SX917437:SX917445 ACT917437:ACT917445 AMP917437:AMP917445 AWL917437:AWL917445 BGH917437:BGH917445 BQD917437:BQD917445 BZZ917437:BZZ917445 CJV917437:CJV917445 CTR917437:CTR917445 DDN917437:DDN917445 DNJ917437:DNJ917445 DXF917437:DXF917445 EHB917437:EHB917445 EQX917437:EQX917445 FAT917437:FAT917445 FKP917437:FKP917445 FUL917437:FUL917445 GEH917437:GEH917445 GOD917437:GOD917445 GXZ917437:GXZ917445 HHV917437:HHV917445 HRR917437:HRR917445 IBN917437:IBN917445 ILJ917437:ILJ917445 IVF917437:IVF917445 JFB917437:JFB917445 JOX917437:JOX917445 JYT917437:JYT917445 KIP917437:KIP917445 KSL917437:KSL917445 LCH917437:LCH917445 LMD917437:LMD917445 LVZ917437:LVZ917445 MFV917437:MFV917445 MPR917437:MPR917445 MZN917437:MZN917445 NJJ917437:NJJ917445 NTF917437:NTF917445 ODB917437:ODB917445 OMX917437:OMX917445 OWT917437:OWT917445 PGP917437:PGP917445 PQL917437:PQL917445 QAH917437:QAH917445 QKD917437:QKD917445 QTZ917437:QTZ917445 RDV917437:RDV917445 RNR917437:RNR917445 RXN917437:RXN917445 SHJ917437:SHJ917445 SRF917437:SRF917445 TBB917437:TBB917445 TKX917437:TKX917445 TUT917437:TUT917445 UEP917437:UEP917445 UOL917437:UOL917445 UYH917437:UYH917445 VID917437:VID917445 VRZ917437:VRZ917445 WBV917437:WBV917445 WLR917437:WLR917445 WVN917437:WVN917445 F982973:F982981 JB982973:JB982981 SX982973:SX982981 ACT982973:ACT982981 AMP982973:AMP982981 AWL982973:AWL982981 BGH982973:BGH982981 BQD982973:BQD982981 BZZ982973:BZZ982981 CJV982973:CJV982981 CTR982973:CTR982981 DDN982973:DDN982981 DNJ982973:DNJ982981 DXF982973:DXF982981 EHB982973:EHB982981 EQX982973:EQX982981 FAT982973:FAT982981 FKP982973:FKP982981 FUL982973:FUL982981 GEH982973:GEH982981 GOD982973:GOD982981 GXZ982973:GXZ982981 HHV982973:HHV982981 HRR982973:HRR982981 IBN982973:IBN982981 ILJ982973:ILJ982981 IVF982973:IVF982981 JFB982973:JFB982981 JOX982973:JOX982981 JYT982973:JYT982981 KIP982973:KIP982981 KSL982973:KSL982981 LCH982973:LCH982981 LMD982973:LMD982981 LVZ982973:LVZ982981 MFV982973:MFV982981 MPR982973:MPR982981 MZN982973:MZN982981 NJJ982973:NJJ982981 NTF982973:NTF982981 ODB982973:ODB982981 OMX982973:OMX982981 OWT982973:OWT982981 PGP982973:PGP982981 PQL982973:PQL982981 QAH982973:QAH982981 QKD982973:QKD982981 QTZ982973:QTZ982981 RDV982973:RDV982981 RNR982973:RNR982981 RXN982973:RXN982981 SHJ982973:SHJ982981 SRF982973:SRF982981 TBB982973:TBB982981 TKX982973:TKX982981 TUT982973:TUT982981 UEP982973:UEP982981 UOL982973:UOL982981 UYH982973:UYH982981 VID982973:VID982981 VRZ982973:VRZ982981 WBV982973:WBV982981 WLR982973:WLR982981 WVN982973:WVN982981 A65380 IW65380 SS65380 ACO65380 AMK65380 AWG65380 BGC65380 BPY65380 BZU65380 CJQ65380 CTM65380 DDI65380 DNE65380 DXA65380 EGW65380 EQS65380 FAO65380 FKK65380 FUG65380 GEC65380 GNY65380 GXU65380 HHQ65380 HRM65380 IBI65380 ILE65380 IVA65380 JEW65380 JOS65380 JYO65380 KIK65380 KSG65380 LCC65380 LLY65380 LVU65380 MFQ65380 MPM65380 MZI65380 NJE65380 NTA65380 OCW65380 OMS65380 OWO65380 PGK65380 PQG65380 QAC65380 QJY65380 QTU65380 RDQ65380 RNM65380 RXI65380 SHE65380 SRA65380 TAW65380 TKS65380 TUO65380 UEK65380 UOG65380 UYC65380 VHY65380 VRU65380 WBQ65380 WLM65380 WVI65380 A130916 IW130916 SS130916 ACO130916 AMK130916 AWG130916 BGC130916 BPY130916 BZU130916 CJQ130916 CTM130916 DDI130916 DNE130916 DXA130916 EGW130916 EQS130916 FAO130916 FKK130916 FUG130916 GEC130916 GNY130916 GXU130916 HHQ130916 HRM130916 IBI130916 ILE130916 IVA130916 JEW130916 JOS130916 JYO130916 KIK130916 KSG130916 LCC130916 LLY130916 LVU130916 MFQ130916 MPM130916 MZI130916 NJE130916 NTA130916 OCW130916 OMS130916 OWO130916 PGK130916 PQG130916 QAC130916 QJY130916 QTU130916 RDQ130916 RNM130916 RXI130916 SHE130916 SRA130916 TAW130916 TKS130916 TUO130916 UEK130916 UOG130916 UYC130916 VHY130916 VRU130916 WBQ130916 WLM130916 WVI130916 A196452 IW196452 SS196452 ACO196452 AMK196452 AWG196452 BGC196452 BPY196452 BZU196452 CJQ196452 CTM196452 DDI196452 DNE196452 DXA196452 EGW196452 EQS196452 FAO196452 FKK196452 FUG196452 GEC196452 GNY196452 GXU196452 HHQ196452 HRM196452 IBI196452 ILE196452 IVA196452 JEW196452 JOS196452 JYO196452 KIK196452 KSG196452 LCC196452 LLY196452 LVU196452 MFQ196452 MPM196452 MZI196452 NJE196452 NTA196452 OCW196452 OMS196452 OWO196452 PGK196452 PQG196452 QAC196452 QJY196452 QTU196452 RDQ196452 RNM196452 RXI196452 SHE196452 SRA196452 TAW196452 TKS196452 TUO196452 UEK196452 UOG196452 UYC196452 VHY196452 VRU196452 WBQ196452 WLM196452 WVI196452 A261988 IW261988 SS261988 ACO261988 AMK261988 AWG261988 BGC261988 BPY261988 BZU261988 CJQ261988 CTM261988 DDI261988 DNE261988 DXA261988 EGW261988 EQS261988 FAO261988 FKK261988 FUG261988 GEC261988 GNY261988 GXU261988 HHQ261988 HRM261988 IBI261988 ILE261988 IVA261988 JEW261988 JOS261988 JYO261988 KIK261988 KSG261988 LCC261988 LLY261988 LVU261988 MFQ261988 MPM261988 MZI261988 NJE261988 NTA261988 OCW261988 OMS261988 OWO261988 PGK261988 PQG261988 QAC261988 QJY261988 QTU261988 RDQ261988 RNM261988 RXI261988 SHE261988 SRA261988 TAW261988 TKS261988 TUO261988 UEK261988 UOG261988 UYC261988 VHY261988 VRU261988 WBQ261988 WLM261988 WVI261988 A327524 IW327524 SS327524 ACO327524 AMK327524 AWG327524 BGC327524 BPY327524 BZU327524 CJQ327524 CTM327524 DDI327524 DNE327524 DXA327524 EGW327524 EQS327524 FAO327524 FKK327524 FUG327524 GEC327524 GNY327524 GXU327524 HHQ327524 HRM327524 IBI327524 ILE327524 IVA327524 JEW327524 JOS327524 JYO327524 KIK327524 KSG327524 LCC327524 LLY327524 LVU327524 MFQ327524 MPM327524 MZI327524 NJE327524 NTA327524 OCW327524 OMS327524 OWO327524 PGK327524 PQG327524 QAC327524 QJY327524 QTU327524 RDQ327524 RNM327524 RXI327524 SHE327524 SRA327524 TAW327524 TKS327524 TUO327524 UEK327524 UOG327524 UYC327524 VHY327524 VRU327524 WBQ327524 WLM327524 WVI327524 A393060 IW393060 SS393060 ACO393060 AMK393060 AWG393060 BGC393060 BPY393060 BZU393060 CJQ393060 CTM393060 DDI393060 DNE393060 DXA393060 EGW393060 EQS393060 FAO393060 FKK393060 FUG393060 GEC393060 GNY393060 GXU393060 HHQ393060 HRM393060 IBI393060 ILE393060 IVA393060 JEW393060 JOS393060 JYO393060 KIK393060 KSG393060 LCC393060 LLY393060 LVU393060 MFQ393060 MPM393060 MZI393060 NJE393060 NTA393060 OCW393060 OMS393060 OWO393060 PGK393060 PQG393060 QAC393060 QJY393060 QTU393060 RDQ393060 RNM393060 RXI393060 SHE393060 SRA393060 TAW393060 TKS393060 TUO393060 UEK393060 UOG393060 UYC393060 VHY393060 VRU393060 WBQ393060 WLM393060 WVI393060 A458596 IW458596 SS458596 ACO458596 AMK458596 AWG458596 BGC458596 BPY458596 BZU458596 CJQ458596 CTM458596 DDI458596 DNE458596 DXA458596 EGW458596 EQS458596 FAO458596 FKK458596 FUG458596 GEC458596 GNY458596 GXU458596 HHQ458596 HRM458596 IBI458596 ILE458596 IVA458596 JEW458596 JOS458596 JYO458596 KIK458596 KSG458596 LCC458596 LLY458596 LVU458596 MFQ458596 MPM458596 MZI458596 NJE458596 NTA458596 OCW458596 OMS458596 OWO458596 PGK458596 PQG458596 QAC458596 QJY458596 QTU458596 RDQ458596 RNM458596 RXI458596 SHE458596 SRA458596 TAW458596 TKS458596 TUO458596 UEK458596 UOG458596 UYC458596 VHY458596 VRU458596 WBQ458596 WLM458596 WVI458596 A524132 IW524132 SS524132 ACO524132 AMK524132 AWG524132 BGC524132 BPY524132 BZU524132 CJQ524132 CTM524132 DDI524132 DNE524132 DXA524132 EGW524132 EQS524132 FAO524132 FKK524132 FUG524132 GEC524132 GNY524132 GXU524132 HHQ524132 HRM524132 IBI524132 ILE524132 IVA524132 JEW524132 JOS524132 JYO524132 KIK524132 KSG524132 LCC524132 LLY524132 LVU524132 MFQ524132 MPM524132 MZI524132 NJE524132 NTA524132 OCW524132 OMS524132 OWO524132 PGK524132 PQG524132 QAC524132 QJY524132 QTU524132 RDQ524132 RNM524132 RXI524132 SHE524132 SRA524132 TAW524132 TKS524132 TUO524132 UEK524132 UOG524132 UYC524132 VHY524132 VRU524132 WBQ524132 WLM524132 WVI524132 A589668 IW589668 SS589668 ACO589668 AMK589668 AWG589668 BGC589668 BPY589668 BZU589668 CJQ589668 CTM589668 DDI589668 DNE589668 DXA589668 EGW589668 EQS589668 FAO589668 FKK589668 FUG589668 GEC589668 GNY589668 GXU589668 HHQ589668 HRM589668 IBI589668 ILE589668 IVA589668 JEW589668 JOS589668 JYO589668 KIK589668 KSG589668 LCC589668 LLY589668 LVU589668 MFQ589668 MPM589668 MZI589668 NJE589668 NTA589668 OCW589668 OMS589668 OWO589668 PGK589668 PQG589668 QAC589668 QJY589668 QTU589668 RDQ589668 RNM589668 RXI589668 SHE589668 SRA589668 TAW589668 TKS589668 TUO589668 UEK589668 UOG589668 UYC589668 VHY589668 VRU589668 WBQ589668 WLM589668 WVI589668 A655204 IW655204 SS655204 ACO655204 AMK655204 AWG655204 BGC655204 BPY655204 BZU655204 CJQ655204 CTM655204 DDI655204 DNE655204 DXA655204 EGW655204 EQS655204 FAO655204 FKK655204 FUG655204 GEC655204 GNY655204 GXU655204 HHQ655204 HRM655204 IBI655204 ILE655204 IVA655204 JEW655204 JOS655204 JYO655204 KIK655204 KSG655204 LCC655204 LLY655204 LVU655204 MFQ655204 MPM655204 MZI655204 NJE655204 NTA655204 OCW655204 OMS655204 OWO655204 PGK655204 PQG655204 QAC655204 QJY655204 QTU655204 RDQ655204 RNM655204 RXI655204 SHE655204 SRA655204 TAW655204 TKS655204 TUO655204 UEK655204 UOG655204 UYC655204 VHY655204 VRU655204 WBQ655204 WLM655204 WVI655204 A720740 IW720740 SS720740 ACO720740 AMK720740 AWG720740 BGC720740 BPY720740 BZU720740 CJQ720740 CTM720740 DDI720740 DNE720740 DXA720740 EGW720740 EQS720740 FAO720740 FKK720740 FUG720740 GEC720740 GNY720740 GXU720740 HHQ720740 HRM720740 IBI720740 ILE720740 IVA720740 JEW720740 JOS720740 JYO720740 KIK720740 KSG720740 LCC720740 LLY720740 LVU720740 MFQ720740 MPM720740 MZI720740 NJE720740 NTA720740 OCW720740 OMS720740 OWO720740 PGK720740 PQG720740 QAC720740 QJY720740 QTU720740 RDQ720740 RNM720740 RXI720740 SHE720740 SRA720740 TAW720740 TKS720740 TUO720740 UEK720740 UOG720740 UYC720740 VHY720740 VRU720740 WBQ720740 WLM720740 WVI720740 A786276 IW786276 SS786276 ACO786276 AMK786276 AWG786276 BGC786276 BPY786276 BZU786276 CJQ786276 CTM786276 DDI786276 DNE786276 DXA786276 EGW786276 EQS786276 FAO786276 FKK786276 FUG786276 GEC786276 GNY786276 GXU786276 HHQ786276 HRM786276 IBI786276 ILE786276 IVA786276 JEW786276 JOS786276 JYO786276 KIK786276 KSG786276 LCC786276 LLY786276 LVU786276 MFQ786276 MPM786276 MZI786276 NJE786276 NTA786276 OCW786276 OMS786276 OWO786276 PGK786276 PQG786276 QAC786276 QJY786276 QTU786276 RDQ786276 RNM786276 RXI786276 SHE786276 SRA786276 TAW786276 TKS786276 TUO786276 UEK786276 UOG786276 UYC786276 VHY786276 VRU786276 WBQ786276 WLM786276 WVI786276 A851812 IW851812 SS851812 ACO851812 AMK851812 AWG851812 BGC851812 BPY851812 BZU851812 CJQ851812 CTM851812 DDI851812 DNE851812 DXA851812 EGW851812 EQS851812 FAO851812 FKK851812 FUG851812 GEC851812 GNY851812 GXU851812 HHQ851812 HRM851812 IBI851812 ILE851812 IVA851812 JEW851812 JOS851812 JYO851812 KIK851812 KSG851812 LCC851812 LLY851812 LVU851812 MFQ851812 MPM851812 MZI851812 NJE851812 NTA851812 OCW851812 OMS851812 OWO851812 PGK851812 PQG851812 QAC851812 QJY851812 QTU851812 RDQ851812 RNM851812 RXI851812 SHE851812 SRA851812 TAW851812 TKS851812 TUO851812 UEK851812 UOG851812 UYC851812 VHY851812 VRU851812 WBQ851812 WLM851812 WVI851812 A917348 IW917348 SS917348 ACO917348 AMK917348 AWG917348 BGC917348 BPY917348 BZU917348 CJQ917348 CTM917348 DDI917348 DNE917348 DXA917348 EGW917348 EQS917348 FAO917348 FKK917348 FUG917348 GEC917348 GNY917348 GXU917348 HHQ917348 HRM917348 IBI917348 ILE917348 IVA917348 JEW917348 JOS917348 JYO917348 KIK917348 KSG917348 LCC917348 LLY917348 LVU917348 MFQ917348 MPM917348 MZI917348 NJE917348 NTA917348 OCW917348 OMS917348 OWO917348 PGK917348 PQG917348 QAC917348 QJY917348 QTU917348 RDQ917348 RNM917348 RXI917348 SHE917348 SRA917348 TAW917348 TKS917348 TUO917348 UEK917348 UOG917348 UYC917348 VHY917348 VRU917348 WBQ917348 WLM917348 WVI917348 A982884 IW982884 SS982884 ACO982884 AMK982884 AWG982884 BGC982884 BPY982884 BZU982884 CJQ982884 CTM982884 DDI982884 DNE982884 DXA982884 EGW982884 EQS982884 FAO982884 FKK982884 FUG982884 GEC982884 GNY982884 GXU982884 HHQ982884 HRM982884 IBI982884 ILE982884 IVA982884 JEW982884 JOS982884 JYO982884 KIK982884 KSG982884 LCC982884 LLY982884 LVU982884 MFQ982884 MPM982884 MZI982884 NJE982884 NTA982884 OCW982884 OMS982884 OWO982884 PGK982884 PQG982884 QAC982884 QJY982884 QTU982884 RDQ982884 RNM982884 RXI982884 SHE982884 SRA982884 TAW982884 TKS982884 TUO982884 UEK982884 UOG982884 UYC982884 VHY982884 VRU982884 WBQ982884 WLM982884 WVI982884 A65383 IW65383 SS65383 ACO65383 AMK65383 AWG65383 BGC65383 BPY65383 BZU65383 CJQ65383 CTM65383 DDI65383 DNE65383 DXA65383 EGW65383 EQS65383 FAO65383 FKK65383 FUG65383 GEC65383 GNY65383 GXU65383 HHQ65383 HRM65383 IBI65383 ILE65383 IVA65383 JEW65383 JOS65383 JYO65383 KIK65383 KSG65383 LCC65383 LLY65383 LVU65383 MFQ65383 MPM65383 MZI65383 NJE65383 NTA65383 OCW65383 OMS65383 OWO65383 PGK65383 PQG65383 QAC65383 QJY65383 QTU65383 RDQ65383 RNM65383 RXI65383 SHE65383 SRA65383 TAW65383 TKS65383 TUO65383 UEK65383 UOG65383 UYC65383 VHY65383 VRU65383 WBQ65383 WLM65383 WVI65383 A130919 IW130919 SS130919 ACO130919 AMK130919 AWG130919 BGC130919 BPY130919 BZU130919 CJQ130919 CTM130919 DDI130919 DNE130919 DXA130919 EGW130919 EQS130919 FAO130919 FKK130919 FUG130919 GEC130919 GNY130919 GXU130919 HHQ130919 HRM130919 IBI130919 ILE130919 IVA130919 JEW130919 JOS130919 JYO130919 KIK130919 KSG130919 LCC130919 LLY130919 LVU130919 MFQ130919 MPM130919 MZI130919 NJE130919 NTA130919 OCW130919 OMS130919 OWO130919 PGK130919 PQG130919 QAC130919 QJY130919 QTU130919 RDQ130919 RNM130919 RXI130919 SHE130919 SRA130919 TAW130919 TKS130919 TUO130919 UEK130919 UOG130919 UYC130919 VHY130919 VRU130919 WBQ130919 WLM130919 WVI130919 A196455 IW196455 SS196455 ACO196455 AMK196455 AWG196455 BGC196455 BPY196455 BZU196455 CJQ196455 CTM196455 DDI196455 DNE196455 DXA196455 EGW196455 EQS196455 FAO196455 FKK196455 FUG196455 GEC196455 GNY196455 GXU196455 HHQ196455 HRM196455 IBI196455 ILE196455 IVA196455 JEW196455 JOS196455 JYO196455 KIK196455 KSG196455 LCC196455 LLY196455 LVU196455 MFQ196455 MPM196455 MZI196455 NJE196455 NTA196455 OCW196455 OMS196455 OWO196455 PGK196455 PQG196455 QAC196455 QJY196455 QTU196455 RDQ196455 RNM196455 RXI196455 SHE196455 SRA196455 TAW196455 TKS196455 TUO196455 UEK196455 UOG196455 UYC196455 VHY196455 VRU196455 WBQ196455 WLM196455 WVI196455 A261991 IW261991 SS261991 ACO261991 AMK261991 AWG261991 BGC261991 BPY261991 BZU261991 CJQ261991 CTM261991 DDI261991 DNE261991 DXA261991 EGW261991 EQS261991 FAO261991 FKK261991 FUG261991 GEC261991 GNY261991 GXU261991 HHQ261991 HRM261991 IBI261991 ILE261991 IVA261991 JEW261991 JOS261991 JYO261991 KIK261991 KSG261991 LCC261991 LLY261991 LVU261991 MFQ261991 MPM261991 MZI261991 NJE261991 NTA261991 OCW261991 OMS261991 OWO261991 PGK261991 PQG261991 QAC261991 QJY261991 QTU261991 RDQ261991 RNM261991 RXI261991 SHE261991 SRA261991 TAW261991 TKS261991 TUO261991 UEK261991 UOG261991 UYC261991 VHY261991 VRU261991 WBQ261991 WLM261991 WVI261991 A327527 IW327527 SS327527 ACO327527 AMK327527 AWG327527 BGC327527 BPY327527 BZU327527 CJQ327527 CTM327527 DDI327527 DNE327527 DXA327527 EGW327527 EQS327527 FAO327527 FKK327527 FUG327527 GEC327527 GNY327527 GXU327527 HHQ327527 HRM327527 IBI327527 ILE327527 IVA327527 JEW327527 JOS327527 JYO327527 KIK327527 KSG327527 LCC327527 LLY327527 LVU327527 MFQ327527 MPM327527 MZI327527 NJE327527 NTA327527 OCW327527 OMS327527 OWO327527 PGK327527 PQG327527 QAC327527 QJY327527 QTU327527 RDQ327527 RNM327527 RXI327527 SHE327527 SRA327527 TAW327527 TKS327527 TUO327527 UEK327527 UOG327527 UYC327527 VHY327527 VRU327527 WBQ327527 WLM327527 WVI327527 A393063 IW393063 SS393063 ACO393063 AMK393063 AWG393063 BGC393063 BPY393063 BZU393063 CJQ393063 CTM393063 DDI393063 DNE393063 DXA393063 EGW393063 EQS393063 FAO393063 FKK393063 FUG393063 GEC393063 GNY393063 GXU393063 HHQ393063 HRM393063 IBI393063 ILE393063 IVA393063 JEW393063 JOS393063 JYO393063 KIK393063 KSG393063 LCC393063 LLY393063 LVU393063 MFQ393063 MPM393063 MZI393063 NJE393063 NTA393063 OCW393063 OMS393063 OWO393063 PGK393063 PQG393063 QAC393063 QJY393063 QTU393063 RDQ393063 RNM393063 RXI393063 SHE393063 SRA393063 TAW393063 TKS393063 TUO393063 UEK393063 UOG393063 UYC393063 VHY393063 VRU393063 WBQ393063 WLM393063 WVI393063 A458599 IW458599 SS458599 ACO458599 AMK458599 AWG458599 BGC458599 BPY458599 BZU458599 CJQ458599 CTM458599 DDI458599 DNE458599 DXA458599 EGW458599 EQS458599 FAO458599 FKK458599 FUG458599 GEC458599 GNY458599 GXU458599 HHQ458599 HRM458599 IBI458599 ILE458599 IVA458599 JEW458599 JOS458599 JYO458599 KIK458599 KSG458599 LCC458599 LLY458599 LVU458599 MFQ458599 MPM458599 MZI458599 NJE458599 NTA458599 OCW458599 OMS458599 OWO458599 PGK458599 PQG458599 QAC458599 QJY458599 QTU458599 RDQ458599 RNM458599 RXI458599 SHE458599 SRA458599 TAW458599 TKS458599 TUO458599 UEK458599 UOG458599 UYC458599 VHY458599 VRU458599 WBQ458599 WLM458599 WVI458599 A524135 IW524135 SS524135 ACO524135 AMK524135 AWG524135 BGC524135 BPY524135 BZU524135 CJQ524135 CTM524135 DDI524135 DNE524135 DXA524135 EGW524135 EQS524135 FAO524135 FKK524135 FUG524135 GEC524135 GNY524135 GXU524135 HHQ524135 HRM524135 IBI524135 ILE524135 IVA524135 JEW524135 JOS524135 JYO524135 KIK524135 KSG524135 LCC524135 LLY524135 LVU524135 MFQ524135 MPM524135 MZI524135 NJE524135 NTA524135 OCW524135 OMS524135 OWO524135 PGK524135 PQG524135 QAC524135 QJY524135 QTU524135 RDQ524135 RNM524135 RXI524135 SHE524135 SRA524135 TAW524135 TKS524135 TUO524135 UEK524135 UOG524135 UYC524135 VHY524135 VRU524135 WBQ524135 WLM524135 WVI524135 A589671 IW589671 SS589671 ACO589671 AMK589671 AWG589671 BGC589671 BPY589671 BZU589671 CJQ589671 CTM589671 DDI589671 DNE589671 DXA589671 EGW589671 EQS589671 FAO589671 FKK589671 FUG589671 GEC589671 GNY589671 GXU589671 HHQ589671 HRM589671 IBI589671 ILE589671 IVA589671 JEW589671 JOS589671 JYO589671 KIK589671 KSG589671 LCC589671 LLY589671 LVU589671 MFQ589671 MPM589671 MZI589671 NJE589671 NTA589671 OCW589671 OMS589671 OWO589671 PGK589671 PQG589671 QAC589671 QJY589671 QTU589671 RDQ589671 RNM589671 RXI589671 SHE589671 SRA589671 TAW589671 TKS589671 TUO589671 UEK589671 UOG589671 UYC589671 VHY589671 VRU589671 WBQ589671 WLM589671 WVI589671 A655207 IW655207 SS655207 ACO655207 AMK655207 AWG655207 BGC655207 BPY655207 BZU655207 CJQ655207 CTM655207 DDI655207 DNE655207 DXA655207 EGW655207 EQS655207 FAO655207 FKK655207 FUG655207 GEC655207 GNY655207 GXU655207 HHQ655207 HRM655207 IBI655207 ILE655207 IVA655207 JEW655207 JOS655207 JYO655207 KIK655207 KSG655207 LCC655207 LLY655207 LVU655207 MFQ655207 MPM655207 MZI655207 NJE655207 NTA655207 OCW655207 OMS655207 OWO655207 PGK655207 PQG655207 QAC655207 QJY655207 QTU655207 RDQ655207 RNM655207 RXI655207 SHE655207 SRA655207 TAW655207 TKS655207 TUO655207 UEK655207 UOG655207 UYC655207 VHY655207 VRU655207 WBQ655207 WLM655207 WVI655207 A720743 IW720743 SS720743 ACO720743 AMK720743 AWG720743 BGC720743 BPY720743 BZU720743 CJQ720743 CTM720743 DDI720743 DNE720743 DXA720743 EGW720743 EQS720743 FAO720743 FKK720743 FUG720743 GEC720743 GNY720743 GXU720743 HHQ720743 HRM720743 IBI720743 ILE720743 IVA720743 JEW720743 JOS720743 JYO720743 KIK720743 KSG720743 LCC720743 LLY720743 LVU720743 MFQ720743 MPM720743 MZI720743 NJE720743 NTA720743 OCW720743 OMS720743 OWO720743 PGK720743 PQG720743 QAC720743 QJY720743 QTU720743 RDQ720743 RNM720743 RXI720743 SHE720743 SRA720743 TAW720743 TKS720743 TUO720743 UEK720743 UOG720743 UYC720743 VHY720743 VRU720743 WBQ720743 WLM720743 WVI720743 A786279 IW786279 SS786279 ACO786279 AMK786279 AWG786279 BGC786279 BPY786279 BZU786279 CJQ786279 CTM786279 DDI786279 DNE786279 DXA786279 EGW786279 EQS786279 FAO786279 FKK786279 FUG786279 GEC786279 GNY786279 GXU786279 HHQ786279 HRM786279 IBI786279 ILE786279 IVA786279 JEW786279 JOS786279 JYO786279 KIK786279 KSG786279 LCC786279 LLY786279 LVU786279 MFQ786279 MPM786279 MZI786279 NJE786279 NTA786279 OCW786279 OMS786279 OWO786279 PGK786279 PQG786279 QAC786279 QJY786279 QTU786279 RDQ786279 RNM786279 RXI786279 SHE786279 SRA786279 TAW786279 TKS786279 TUO786279 UEK786279 UOG786279 UYC786279 VHY786279 VRU786279 WBQ786279 WLM786279 WVI786279 A851815 IW851815 SS851815 ACO851815 AMK851815 AWG851815 BGC851815 BPY851815 BZU851815 CJQ851815 CTM851815 DDI851815 DNE851815 DXA851815 EGW851815 EQS851815 FAO851815 FKK851815 FUG851815 GEC851815 GNY851815 GXU851815 HHQ851815 HRM851815 IBI851815 ILE851815 IVA851815 JEW851815 JOS851815 JYO851815 KIK851815 KSG851815 LCC851815 LLY851815 LVU851815 MFQ851815 MPM851815 MZI851815 NJE851815 NTA851815 OCW851815 OMS851815 OWO851815 PGK851815 PQG851815 QAC851815 QJY851815 QTU851815 RDQ851815 RNM851815 RXI851815 SHE851815 SRA851815 TAW851815 TKS851815 TUO851815 UEK851815 UOG851815 UYC851815 VHY851815 VRU851815 WBQ851815 WLM851815 WVI851815 A917351 IW917351 SS917351 ACO917351 AMK917351 AWG917351 BGC917351 BPY917351 BZU917351 CJQ917351 CTM917351 DDI917351 DNE917351 DXA917351 EGW917351 EQS917351 FAO917351 FKK917351 FUG917351 GEC917351 GNY917351 GXU917351 HHQ917351 HRM917351 IBI917351 ILE917351 IVA917351 JEW917351 JOS917351 JYO917351 KIK917351 KSG917351 LCC917351 LLY917351 LVU917351 MFQ917351 MPM917351 MZI917351 NJE917351 NTA917351 OCW917351 OMS917351 OWO917351 PGK917351 PQG917351 QAC917351 QJY917351 QTU917351 RDQ917351 RNM917351 RXI917351 SHE917351 SRA917351 TAW917351 TKS917351 TUO917351 UEK917351 UOG917351 UYC917351 VHY917351 VRU917351 WBQ917351 WLM917351 WVI917351 A982887 IW982887 SS982887 ACO982887 AMK982887 AWG982887 BGC982887 BPY982887 BZU982887 CJQ982887 CTM982887 DDI982887 DNE982887 DXA982887 EGW982887 EQS982887 FAO982887 FKK982887 FUG982887 GEC982887 GNY982887 GXU982887 HHQ982887 HRM982887 IBI982887 ILE982887 IVA982887 JEW982887 JOS982887 JYO982887 KIK982887 KSG982887 LCC982887 LLY982887 LVU982887 MFQ982887 MPM982887 MZI982887 NJE982887 NTA982887 OCW982887 OMS982887 OWO982887 PGK982887 PQG982887 QAC982887 QJY982887 QTU982887 RDQ982887 RNM982887 RXI982887 SHE982887 SRA982887 TAW982887 TKS982887 TUO982887 UEK982887 UOG982887 UYC982887 VHY982887 VRU982887 WBQ982887 WLM982887 WVI982887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A65413 IW65413 SS65413 ACO65413 AMK65413 AWG65413 BGC65413 BPY65413 BZU65413 CJQ65413 CTM65413 DDI65413 DNE65413 DXA65413 EGW65413 EQS65413 FAO65413 FKK65413 FUG65413 GEC65413 GNY65413 GXU65413 HHQ65413 HRM65413 IBI65413 ILE65413 IVA65413 JEW65413 JOS65413 JYO65413 KIK65413 KSG65413 LCC65413 LLY65413 LVU65413 MFQ65413 MPM65413 MZI65413 NJE65413 NTA65413 OCW65413 OMS65413 OWO65413 PGK65413 PQG65413 QAC65413 QJY65413 QTU65413 RDQ65413 RNM65413 RXI65413 SHE65413 SRA65413 TAW65413 TKS65413 TUO65413 UEK65413 UOG65413 UYC65413 VHY65413 VRU65413 WBQ65413 WLM65413 WVI65413 A130949 IW130949 SS130949 ACO130949 AMK130949 AWG130949 BGC130949 BPY130949 BZU130949 CJQ130949 CTM130949 DDI130949 DNE130949 DXA130949 EGW130949 EQS130949 FAO130949 FKK130949 FUG130949 GEC130949 GNY130949 GXU130949 HHQ130949 HRM130949 IBI130949 ILE130949 IVA130949 JEW130949 JOS130949 JYO130949 KIK130949 KSG130949 LCC130949 LLY130949 LVU130949 MFQ130949 MPM130949 MZI130949 NJE130949 NTA130949 OCW130949 OMS130949 OWO130949 PGK130949 PQG130949 QAC130949 QJY130949 QTU130949 RDQ130949 RNM130949 RXI130949 SHE130949 SRA130949 TAW130949 TKS130949 TUO130949 UEK130949 UOG130949 UYC130949 VHY130949 VRU130949 WBQ130949 WLM130949 WVI130949 A196485 IW196485 SS196485 ACO196485 AMK196485 AWG196485 BGC196485 BPY196485 BZU196485 CJQ196485 CTM196485 DDI196485 DNE196485 DXA196485 EGW196485 EQS196485 FAO196485 FKK196485 FUG196485 GEC196485 GNY196485 GXU196485 HHQ196485 HRM196485 IBI196485 ILE196485 IVA196485 JEW196485 JOS196485 JYO196485 KIK196485 KSG196485 LCC196485 LLY196485 LVU196485 MFQ196485 MPM196485 MZI196485 NJE196485 NTA196485 OCW196485 OMS196485 OWO196485 PGK196485 PQG196485 QAC196485 QJY196485 QTU196485 RDQ196485 RNM196485 RXI196485 SHE196485 SRA196485 TAW196485 TKS196485 TUO196485 UEK196485 UOG196485 UYC196485 VHY196485 VRU196485 WBQ196485 WLM196485 WVI196485 A262021 IW262021 SS262021 ACO262021 AMK262021 AWG262021 BGC262021 BPY262021 BZU262021 CJQ262021 CTM262021 DDI262021 DNE262021 DXA262021 EGW262021 EQS262021 FAO262021 FKK262021 FUG262021 GEC262021 GNY262021 GXU262021 HHQ262021 HRM262021 IBI262021 ILE262021 IVA262021 JEW262021 JOS262021 JYO262021 KIK262021 KSG262021 LCC262021 LLY262021 LVU262021 MFQ262021 MPM262021 MZI262021 NJE262021 NTA262021 OCW262021 OMS262021 OWO262021 PGK262021 PQG262021 QAC262021 QJY262021 QTU262021 RDQ262021 RNM262021 RXI262021 SHE262021 SRA262021 TAW262021 TKS262021 TUO262021 UEK262021 UOG262021 UYC262021 VHY262021 VRU262021 WBQ262021 WLM262021 WVI262021 A327557 IW327557 SS327557 ACO327557 AMK327557 AWG327557 BGC327557 BPY327557 BZU327557 CJQ327557 CTM327557 DDI327557 DNE327557 DXA327557 EGW327557 EQS327557 FAO327557 FKK327557 FUG327557 GEC327557 GNY327557 GXU327557 HHQ327557 HRM327557 IBI327557 ILE327557 IVA327557 JEW327557 JOS327557 JYO327557 KIK327557 KSG327557 LCC327557 LLY327557 LVU327557 MFQ327557 MPM327557 MZI327557 NJE327557 NTA327557 OCW327557 OMS327557 OWO327557 PGK327557 PQG327557 QAC327557 QJY327557 QTU327557 RDQ327557 RNM327557 RXI327557 SHE327557 SRA327557 TAW327557 TKS327557 TUO327557 UEK327557 UOG327557 UYC327557 VHY327557 VRU327557 WBQ327557 WLM327557 WVI327557 A393093 IW393093 SS393093 ACO393093 AMK393093 AWG393093 BGC393093 BPY393093 BZU393093 CJQ393093 CTM393093 DDI393093 DNE393093 DXA393093 EGW393093 EQS393093 FAO393093 FKK393093 FUG393093 GEC393093 GNY393093 GXU393093 HHQ393093 HRM393093 IBI393093 ILE393093 IVA393093 JEW393093 JOS393093 JYO393093 KIK393093 KSG393093 LCC393093 LLY393093 LVU393093 MFQ393093 MPM393093 MZI393093 NJE393093 NTA393093 OCW393093 OMS393093 OWO393093 PGK393093 PQG393093 QAC393093 QJY393093 QTU393093 RDQ393093 RNM393093 RXI393093 SHE393093 SRA393093 TAW393093 TKS393093 TUO393093 UEK393093 UOG393093 UYC393093 VHY393093 VRU393093 WBQ393093 WLM393093 WVI393093 A458629 IW458629 SS458629 ACO458629 AMK458629 AWG458629 BGC458629 BPY458629 BZU458629 CJQ458629 CTM458629 DDI458629 DNE458629 DXA458629 EGW458629 EQS458629 FAO458629 FKK458629 FUG458629 GEC458629 GNY458629 GXU458629 HHQ458629 HRM458629 IBI458629 ILE458629 IVA458629 JEW458629 JOS458629 JYO458629 KIK458629 KSG458629 LCC458629 LLY458629 LVU458629 MFQ458629 MPM458629 MZI458629 NJE458629 NTA458629 OCW458629 OMS458629 OWO458629 PGK458629 PQG458629 QAC458629 QJY458629 QTU458629 RDQ458629 RNM458629 RXI458629 SHE458629 SRA458629 TAW458629 TKS458629 TUO458629 UEK458629 UOG458629 UYC458629 VHY458629 VRU458629 WBQ458629 WLM458629 WVI458629 A524165 IW524165 SS524165 ACO524165 AMK524165 AWG524165 BGC524165 BPY524165 BZU524165 CJQ524165 CTM524165 DDI524165 DNE524165 DXA524165 EGW524165 EQS524165 FAO524165 FKK524165 FUG524165 GEC524165 GNY524165 GXU524165 HHQ524165 HRM524165 IBI524165 ILE524165 IVA524165 JEW524165 JOS524165 JYO524165 KIK524165 KSG524165 LCC524165 LLY524165 LVU524165 MFQ524165 MPM524165 MZI524165 NJE524165 NTA524165 OCW524165 OMS524165 OWO524165 PGK524165 PQG524165 QAC524165 QJY524165 QTU524165 RDQ524165 RNM524165 RXI524165 SHE524165 SRA524165 TAW524165 TKS524165 TUO524165 UEK524165 UOG524165 UYC524165 VHY524165 VRU524165 WBQ524165 WLM524165 WVI524165 A589701 IW589701 SS589701 ACO589701 AMK589701 AWG589701 BGC589701 BPY589701 BZU589701 CJQ589701 CTM589701 DDI589701 DNE589701 DXA589701 EGW589701 EQS589701 FAO589701 FKK589701 FUG589701 GEC589701 GNY589701 GXU589701 HHQ589701 HRM589701 IBI589701 ILE589701 IVA589701 JEW589701 JOS589701 JYO589701 KIK589701 KSG589701 LCC589701 LLY589701 LVU589701 MFQ589701 MPM589701 MZI589701 NJE589701 NTA589701 OCW589701 OMS589701 OWO589701 PGK589701 PQG589701 QAC589701 QJY589701 QTU589701 RDQ589701 RNM589701 RXI589701 SHE589701 SRA589701 TAW589701 TKS589701 TUO589701 UEK589701 UOG589701 UYC589701 VHY589701 VRU589701 WBQ589701 WLM589701 WVI589701 A655237 IW655237 SS655237 ACO655237 AMK655237 AWG655237 BGC655237 BPY655237 BZU655237 CJQ655237 CTM655237 DDI655237 DNE655237 DXA655237 EGW655237 EQS655237 FAO655237 FKK655237 FUG655237 GEC655237 GNY655237 GXU655237 HHQ655237 HRM655237 IBI655237 ILE655237 IVA655237 JEW655237 JOS655237 JYO655237 KIK655237 KSG655237 LCC655237 LLY655237 LVU655237 MFQ655237 MPM655237 MZI655237 NJE655237 NTA655237 OCW655237 OMS655237 OWO655237 PGK655237 PQG655237 QAC655237 QJY655237 QTU655237 RDQ655237 RNM655237 RXI655237 SHE655237 SRA655237 TAW655237 TKS655237 TUO655237 UEK655237 UOG655237 UYC655237 VHY655237 VRU655237 WBQ655237 WLM655237 WVI655237 A720773 IW720773 SS720773 ACO720773 AMK720773 AWG720773 BGC720773 BPY720773 BZU720773 CJQ720773 CTM720773 DDI720773 DNE720773 DXA720773 EGW720773 EQS720773 FAO720773 FKK720773 FUG720773 GEC720773 GNY720773 GXU720773 HHQ720773 HRM720773 IBI720773 ILE720773 IVA720773 JEW720773 JOS720773 JYO720773 KIK720773 KSG720773 LCC720773 LLY720773 LVU720773 MFQ720773 MPM720773 MZI720773 NJE720773 NTA720773 OCW720773 OMS720773 OWO720773 PGK720773 PQG720773 QAC720773 QJY720773 QTU720773 RDQ720773 RNM720773 RXI720773 SHE720773 SRA720773 TAW720773 TKS720773 TUO720773 UEK720773 UOG720773 UYC720773 VHY720773 VRU720773 WBQ720773 WLM720773 WVI720773 A786309 IW786309 SS786309 ACO786309 AMK786309 AWG786309 BGC786309 BPY786309 BZU786309 CJQ786309 CTM786309 DDI786309 DNE786309 DXA786309 EGW786309 EQS786309 FAO786309 FKK786309 FUG786309 GEC786309 GNY786309 GXU786309 HHQ786309 HRM786309 IBI786309 ILE786309 IVA786309 JEW786309 JOS786309 JYO786309 KIK786309 KSG786309 LCC786309 LLY786309 LVU786309 MFQ786309 MPM786309 MZI786309 NJE786309 NTA786309 OCW786309 OMS786309 OWO786309 PGK786309 PQG786309 QAC786309 QJY786309 QTU786309 RDQ786309 RNM786309 RXI786309 SHE786309 SRA786309 TAW786309 TKS786309 TUO786309 UEK786309 UOG786309 UYC786309 VHY786309 VRU786309 WBQ786309 WLM786309 WVI786309 A851845 IW851845 SS851845 ACO851845 AMK851845 AWG851845 BGC851845 BPY851845 BZU851845 CJQ851845 CTM851845 DDI851845 DNE851845 DXA851845 EGW851845 EQS851845 FAO851845 FKK851845 FUG851845 GEC851845 GNY851845 GXU851845 HHQ851845 HRM851845 IBI851845 ILE851845 IVA851845 JEW851845 JOS851845 JYO851845 KIK851845 KSG851845 LCC851845 LLY851845 LVU851845 MFQ851845 MPM851845 MZI851845 NJE851845 NTA851845 OCW851845 OMS851845 OWO851845 PGK851845 PQG851845 QAC851845 QJY851845 QTU851845 RDQ851845 RNM851845 RXI851845 SHE851845 SRA851845 TAW851845 TKS851845 TUO851845 UEK851845 UOG851845 UYC851845 VHY851845 VRU851845 WBQ851845 WLM851845 WVI851845 A917381 IW917381 SS917381 ACO917381 AMK917381 AWG917381 BGC917381 BPY917381 BZU917381 CJQ917381 CTM917381 DDI917381 DNE917381 DXA917381 EGW917381 EQS917381 FAO917381 FKK917381 FUG917381 GEC917381 GNY917381 GXU917381 HHQ917381 HRM917381 IBI917381 ILE917381 IVA917381 JEW917381 JOS917381 JYO917381 KIK917381 KSG917381 LCC917381 LLY917381 LVU917381 MFQ917381 MPM917381 MZI917381 NJE917381 NTA917381 OCW917381 OMS917381 OWO917381 PGK917381 PQG917381 QAC917381 QJY917381 QTU917381 RDQ917381 RNM917381 RXI917381 SHE917381 SRA917381 TAW917381 TKS917381 TUO917381 UEK917381 UOG917381 UYC917381 VHY917381 VRU917381 WBQ917381 WLM917381 WVI917381 A982917 IW982917 SS982917 ACO982917 AMK982917 AWG982917 BGC982917 BPY982917 BZU982917 CJQ982917 CTM982917 DDI982917 DNE982917 DXA982917 EGW982917 EQS982917 FAO982917 FKK982917 FUG982917 GEC982917 GNY982917 GXU982917 HHQ982917 HRM982917 IBI982917 ILE982917 IVA982917 JEW982917 JOS982917 JYO982917 KIK982917 KSG982917 LCC982917 LLY982917 LVU982917 MFQ982917 MPM982917 MZI982917 NJE982917 NTA982917 OCW982917 OMS982917 OWO982917 PGK982917 PQG982917 QAC982917 QJY982917 QTU982917 RDQ982917 RNM982917 RXI982917 SHE982917 SRA982917 TAW982917 TKS982917 TUO982917 UEK982917 UOG982917 UYC982917 VHY982917 VRU982917 WBQ982917 WLM982917 WVI982917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A65438 IW65438 SS65438 ACO65438 AMK65438 AWG65438 BGC65438 BPY65438 BZU65438 CJQ65438 CTM65438 DDI65438 DNE65438 DXA65438 EGW65438 EQS65438 FAO65438 FKK65438 FUG65438 GEC65438 GNY65438 GXU65438 HHQ65438 HRM65438 IBI65438 ILE65438 IVA65438 JEW65438 JOS65438 JYO65438 KIK65438 KSG65438 LCC65438 LLY65438 LVU65438 MFQ65438 MPM65438 MZI65438 NJE65438 NTA65438 OCW65438 OMS65438 OWO65438 PGK65438 PQG65438 QAC65438 QJY65438 QTU65438 RDQ65438 RNM65438 RXI65438 SHE65438 SRA65438 TAW65438 TKS65438 TUO65438 UEK65438 UOG65438 UYC65438 VHY65438 VRU65438 WBQ65438 WLM65438 WVI65438 A130974 IW130974 SS130974 ACO130974 AMK130974 AWG130974 BGC130974 BPY130974 BZU130974 CJQ130974 CTM130974 DDI130974 DNE130974 DXA130974 EGW130974 EQS130974 FAO130974 FKK130974 FUG130974 GEC130974 GNY130974 GXU130974 HHQ130974 HRM130974 IBI130974 ILE130974 IVA130974 JEW130974 JOS130974 JYO130974 KIK130974 KSG130974 LCC130974 LLY130974 LVU130974 MFQ130974 MPM130974 MZI130974 NJE130974 NTA130974 OCW130974 OMS130974 OWO130974 PGK130974 PQG130974 QAC130974 QJY130974 QTU130974 RDQ130974 RNM130974 RXI130974 SHE130974 SRA130974 TAW130974 TKS130974 TUO130974 UEK130974 UOG130974 UYC130974 VHY130974 VRU130974 WBQ130974 WLM130974 WVI130974 A196510 IW196510 SS196510 ACO196510 AMK196510 AWG196510 BGC196510 BPY196510 BZU196510 CJQ196510 CTM196510 DDI196510 DNE196510 DXA196510 EGW196510 EQS196510 FAO196510 FKK196510 FUG196510 GEC196510 GNY196510 GXU196510 HHQ196510 HRM196510 IBI196510 ILE196510 IVA196510 JEW196510 JOS196510 JYO196510 KIK196510 KSG196510 LCC196510 LLY196510 LVU196510 MFQ196510 MPM196510 MZI196510 NJE196510 NTA196510 OCW196510 OMS196510 OWO196510 PGK196510 PQG196510 QAC196510 QJY196510 QTU196510 RDQ196510 RNM196510 RXI196510 SHE196510 SRA196510 TAW196510 TKS196510 TUO196510 UEK196510 UOG196510 UYC196510 VHY196510 VRU196510 WBQ196510 WLM196510 WVI196510 A262046 IW262046 SS262046 ACO262046 AMK262046 AWG262046 BGC262046 BPY262046 BZU262046 CJQ262046 CTM262046 DDI262046 DNE262046 DXA262046 EGW262046 EQS262046 FAO262046 FKK262046 FUG262046 GEC262046 GNY262046 GXU262046 HHQ262046 HRM262046 IBI262046 ILE262046 IVA262046 JEW262046 JOS262046 JYO262046 KIK262046 KSG262046 LCC262046 LLY262046 LVU262046 MFQ262046 MPM262046 MZI262046 NJE262046 NTA262046 OCW262046 OMS262046 OWO262046 PGK262046 PQG262046 QAC262046 QJY262046 QTU262046 RDQ262046 RNM262046 RXI262046 SHE262046 SRA262046 TAW262046 TKS262046 TUO262046 UEK262046 UOG262046 UYC262046 VHY262046 VRU262046 WBQ262046 WLM262046 WVI262046 A327582 IW327582 SS327582 ACO327582 AMK327582 AWG327582 BGC327582 BPY327582 BZU327582 CJQ327582 CTM327582 DDI327582 DNE327582 DXA327582 EGW327582 EQS327582 FAO327582 FKK327582 FUG327582 GEC327582 GNY327582 GXU327582 HHQ327582 HRM327582 IBI327582 ILE327582 IVA327582 JEW327582 JOS327582 JYO327582 KIK327582 KSG327582 LCC327582 LLY327582 LVU327582 MFQ327582 MPM327582 MZI327582 NJE327582 NTA327582 OCW327582 OMS327582 OWO327582 PGK327582 PQG327582 QAC327582 QJY327582 QTU327582 RDQ327582 RNM327582 RXI327582 SHE327582 SRA327582 TAW327582 TKS327582 TUO327582 UEK327582 UOG327582 UYC327582 VHY327582 VRU327582 WBQ327582 WLM327582 WVI327582 A393118 IW393118 SS393118 ACO393118 AMK393118 AWG393118 BGC393118 BPY393118 BZU393118 CJQ393118 CTM393118 DDI393118 DNE393118 DXA393118 EGW393118 EQS393118 FAO393118 FKK393118 FUG393118 GEC393118 GNY393118 GXU393118 HHQ393118 HRM393118 IBI393118 ILE393118 IVA393118 JEW393118 JOS393118 JYO393118 KIK393118 KSG393118 LCC393118 LLY393118 LVU393118 MFQ393118 MPM393118 MZI393118 NJE393118 NTA393118 OCW393118 OMS393118 OWO393118 PGK393118 PQG393118 QAC393118 QJY393118 QTU393118 RDQ393118 RNM393118 RXI393118 SHE393118 SRA393118 TAW393118 TKS393118 TUO393118 UEK393118 UOG393118 UYC393118 VHY393118 VRU393118 WBQ393118 WLM393118 WVI393118 A458654 IW458654 SS458654 ACO458654 AMK458654 AWG458654 BGC458654 BPY458654 BZU458654 CJQ458654 CTM458654 DDI458654 DNE458654 DXA458654 EGW458654 EQS458654 FAO458654 FKK458654 FUG458654 GEC458654 GNY458654 GXU458654 HHQ458654 HRM458654 IBI458654 ILE458654 IVA458654 JEW458654 JOS458654 JYO458654 KIK458654 KSG458654 LCC458654 LLY458654 LVU458654 MFQ458654 MPM458654 MZI458654 NJE458654 NTA458654 OCW458654 OMS458654 OWO458654 PGK458654 PQG458654 QAC458654 QJY458654 QTU458654 RDQ458654 RNM458654 RXI458654 SHE458654 SRA458654 TAW458654 TKS458654 TUO458654 UEK458654 UOG458654 UYC458654 VHY458654 VRU458654 WBQ458654 WLM458654 WVI458654 A524190 IW524190 SS524190 ACO524190 AMK524190 AWG524190 BGC524190 BPY524190 BZU524190 CJQ524190 CTM524190 DDI524190 DNE524190 DXA524190 EGW524190 EQS524190 FAO524190 FKK524190 FUG524190 GEC524190 GNY524190 GXU524190 HHQ524190 HRM524190 IBI524190 ILE524190 IVA524190 JEW524190 JOS524190 JYO524190 KIK524190 KSG524190 LCC524190 LLY524190 LVU524190 MFQ524190 MPM524190 MZI524190 NJE524190 NTA524190 OCW524190 OMS524190 OWO524190 PGK524190 PQG524190 QAC524190 QJY524190 QTU524190 RDQ524190 RNM524190 RXI524190 SHE524190 SRA524190 TAW524190 TKS524190 TUO524190 UEK524190 UOG524190 UYC524190 VHY524190 VRU524190 WBQ524190 WLM524190 WVI524190 A589726 IW589726 SS589726 ACO589726 AMK589726 AWG589726 BGC589726 BPY589726 BZU589726 CJQ589726 CTM589726 DDI589726 DNE589726 DXA589726 EGW589726 EQS589726 FAO589726 FKK589726 FUG589726 GEC589726 GNY589726 GXU589726 HHQ589726 HRM589726 IBI589726 ILE589726 IVA589726 JEW589726 JOS589726 JYO589726 KIK589726 KSG589726 LCC589726 LLY589726 LVU589726 MFQ589726 MPM589726 MZI589726 NJE589726 NTA589726 OCW589726 OMS589726 OWO589726 PGK589726 PQG589726 QAC589726 QJY589726 QTU589726 RDQ589726 RNM589726 RXI589726 SHE589726 SRA589726 TAW589726 TKS589726 TUO589726 UEK589726 UOG589726 UYC589726 VHY589726 VRU589726 WBQ589726 WLM589726 WVI589726 A655262 IW655262 SS655262 ACO655262 AMK655262 AWG655262 BGC655262 BPY655262 BZU655262 CJQ655262 CTM655262 DDI655262 DNE655262 DXA655262 EGW655262 EQS655262 FAO655262 FKK655262 FUG655262 GEC655262 GNY655262 GXU655262 HHQ655262 HRM655262 IBI655262 ILE655262 IVA655262 JEW655262 JOS655262 JYO655262 KIK655262 KSG655262 LCC655262 LLY655262 LVU655262 MFQ655262 MPM655262 MZI655262 NJE655262 NTA655262 OCW655262 OMS655262 OWO655262 PGK655262 PQG655262 QAC655262 QJY655262 QTU655262 RDQ655262 RNM655262 RXI655262 SHE655262 SRA655262 TAW655262 TKS655262 TUO655262 UEK655262 UOG655262 UYC655262 VHY655262 VRU655262 WBQ655262 WLM655262 WVI655262 A720798 IW720798 SS720798 ACO720798 AMK720798 AWG720798 BGC720798 BPY720798 BZU720798 CJQ720798 CTM720798 DDI720798 DNE720798 DXA720798 EGW720798 EQS720798 FAO720798 FKK720798 FUG720798 GEC720798 GNY720798 GXU720798 HHQ720798 HRM720798 IBI720798 ILE720798 IVA720798 JEW720798 JOS720798 JYO720798 KIK720798 KSG720798 LCC720798 LLY720798 LVU720798 MFQ720798 MPM720798 MZI720798 NJE720798 NTA720798 OCW720798 OMS720798 OWO720798 PGK720798 PQG720798 QAC720798 QJY720798 QTU720798 RDQ720798 RNM720798 RXI720798 SHE720798 SRA720798 TAW720798 TKS720798 TUO720798 UEK720798 UOG720798 UYC720798 VHY720798 VRU720798 WBQ720798 WLM720798 WVI720798 A786334 IW786334 SS786334 ACO786334 AMK786334 AWG786334 BGC786334 BPY786334 BZU786334 CJQ786334 CTM786334 DDI786334 DNE786334 DXA786334 EGW786334 EQS786334 FAO786334 FKK786334 FUG786334 GEC786334 GNY786334 GXU786334 HHQ786334 HRM786334 IBI786334 ILE786334 IVA786334 JEW786334 JOS786334 JYO786334 KIK786334 KSG786334 LCC786334 LLY786334 LVU786334 MFQ786334 MPM786334 MZI786334 NJE786334 NTA786334 OCW786334 OMS786334 OWO786334 PGK786334 PQG786334 QAC786334 QJY786334 QTU786334 RDQ786334 RNM786334 RXI786334 SHE786334 SRA786334 TAW786334 TKS786334 TUO786334 UEK786334 UOG786334 UYC786334 VHY786334 VRU786334 WBQ786334 WLM786334 WVI786334 A851870 IW851870 SS851870 ACO851870 AMK851870 AWG851870 BGC851870 BPY851870 BZU851870 CJQ851870 CTM851870 DDI851870 DNE851870 DXA851870 EGW851870 EQS851870 FAO851870 FKK851870 FUG851870 GEC851870 GNY851870 GXU851870 HHQ851870 HRM851870 IBI851870 ILE851870 IVA851870 JEW851870 JOS851870 JYO851870 KIK851870 KSG851870 LCC851870 LLY851870 LVU851870 MFQ851870 MPM851870 MZI851870 NJE851870 NTA851870 OCW851870 OMS851870 OWO851870 PGK851870 PQG851870 QAC851870 QJY851870 QTU851870 RDQ851870 RNM851870 RXI851870 SHE851870 SRA851870 TAW851870 TKS851870 TUO851870 UEK851870 UOG851870 UYC851870 VHY851870 VRU851870 WBQ851870 WLM851870 WVI851870 A917406 IW917406 SS917406 ACO917406 AMK917406 AWG917406 BGC917406 BPY917406 BZU917406 CJQ917406 CTM917406 DDI917406 DNE917406 DXA917406 EGW917406 EQS917406 FAO917406 FKK917406 FUG917406 GEC917406 GNY917406 GXU917406 HHQ917406 HRM917406 IBI917406 ILE917406 IVA917406 JEW917406 JOS917406 JYO917406 KIK917406 KSG917406 LCC917406 LLY917406 LVU917406 MFQ917406 MPM917406 MZI917406 NJE917406 NTA917406 OCW917406 OMS917406 OWO917406 PGK917406 PQG917406 QAC917406 QJY917406 QTU917406 RDQ917406 RNM917406 RXI917406 SHE917406 SRA917406 TAW917406 TKS917406 TUO917406 UEK917406 UOG917406 UYC917406 VHY917406 VRU917406 WBQ917406 WLM917406 WVI917406 A982942 IW982942 SS982942 ACO982942 AMK982942 AWG982942 BGC982942 BPY982942 BZU982942 CJQ982942 CTM982942 DDI982942 DNE982942 DXA982942 EGW982942 EQS982942 FAO982942 FKK982942 FUG982942 GEC982942 GNY982942 GXU982942 HHQ982942 HRM982942 IBI982942 ILE982942 IVA982942 JEW982942 JOS982942 JYO982942 KIK982942 KSG982942 LCC982942 LLY982942 LVU982942 MFQ982942 MPM982942 MZI982942 NJE982942 NTA982942 OCW982942 OMS982942 OWO982942 PGK982942 PQG982942 QAC982942 QJY982942 QTU982942 RDQ982942 RNM982942 RXI982942 SHE982942 SRA982942 TAW982942 TKS982942 TUO982942 UEK982942 UOG982942 UYC982942 VHY982942 VRU982942 WBQ982942 WLM982942 WVI982942 A65446:A65448 IW65446:IW65448 SS65446:SS65448 ACO65446:ACO65448 AMK65446:AMK65448 AWG65446:AWG65448 BGC65446:BGC65448 BPY65446:BPY65448 BZU65446:BZU65448 CJQ65446:CJQ65448 CTM65446:CTM65448 DDI65446:DDI65448 DNE65446:DNE65448 DXA65446:DXA65448 EGW65446:EGW65448 EQS65446:EQS65448 FAO65446:FAO65448 FKK65446:FKK65448 FUG65446:FUG65448 GEC65446:GEC65448 GNY65446:GNY65448 GXU65446:GXU65448 HHQ65446:HHQ65448 HRM65446:HRM65448 IBI65446:IBI65448 ILE65446:ILE65448 IVA65446:IVA65448 JEW65446:JEW65448 JOS65446:JOS65448 JYO65446:JYO65448 KIK65446:KIK65448 KSG65446:KSG65448 LCC65446:LCC65448 LLY65446:LLY65448 LVU65446:LVU65448 MFQ65446:MFQ65448 MPM65446:MPM65448 MZI65446:MZI65448 NJE65446:NJE65448 NTA65446:NTA65448 OCW65446:OCW65448 OMS65446:OMS65448 OWO65446:OWO65448 PGK65446:PGK65448 PQG65446:PQG65448 QAC65446:QAC65448 QJY65446:QJY65448 QTU65446:QTU65448 RDQ65446:RDQ65448 RNM65446:RNM65448 RXI65446:RXI65448 SHE65446:SHE65448 SRA65446:SRA65448 TAW65446:TAW65448 TKS65446:TKS65448 TUO65446:TUO65448 UEK65446:UEK65448 UOG65446:UOG65448 UYC65446:UYC65448 VHY65446:VHY65448 VRU65446:VRU65448 WBQ65446:WBQ65448 WLM65446:WLM65448 WVI65446:WVI65448 A130982:A130984 IW130982:IW130984 SS130982:SS130984 ACO130982:ACO130984 AMK130982:AMK130984 AWG130982:AWG130984 BGC130982:BGC130984 BPY130982:BPY130984 BZU130982:BZU130984 CJQ130982:CJQ130984 CTM130982:CTM130984 DDI130982:DDI130984 DNE130982:DNE130984 DXA130982:DXA130984 EGW130982:EGW130984 EQS130982:EQS130984 FAO130982:FAO130984 FKK130982:FKK130984 FUG130982:FUG130984 GEC130982:GEC130984 GNY130982:GNY130984 GXU130982:GXU130984 HHQ130982:HHQ130984 HRM130982:HRM130984 IBI130982:IBI130984 ILE130982:ILE130984 IVA130982:IVA130984 JEW130982:JEW130984 JOS130982:JOS130984 JYO130982:JYO130984 KIK130982:KIK130984 KSG130982:KSG130984 LCC130982:LCC130984 LLY130982:LLY130984 LVU130982:LVU130984 MFQ130982:MFQ130984 MPM130982:MPM130984 MZI130982:MZI130984 NJE130982:NJE130984 NTA130982:NTA130984 OCW130982:OCW130984 OMS130982:OMS130984 OWO130982:OWO130984 PGK130982:PGK130984 PQG130982:PQG130984 QAC130982:QAC130984 QJY130982:QJY130984 QTU130982:QTU130984 RDQ130982:RDQ130984 RNM130982:RNM130984 RXI130982:RXI130984 SHE130982:SHE130984 SRA130982:SRA130984 TAW130982:TAW130984 TKS130982:TKS130984 TUO130982:TUO130984 UEK130982:UEK130984 UOG130982:UOG130984 UYC130982:UYC130984 VHY130982:VHY130984 VRU130982:VRU130984 WBQ130982:WBQ130984 WLM130982:WLM130984 WVI130982:WVI130984 A196518:A196520 IW196518:IW196520 SS196518:SS196520 ACO196518:ACO196520 AMK196518:AMK196520 AWG196518:AWG196520 BGC196518:BGC196520 BPY196518:BPY196520 BZU196518:BZU196520 CJQ196518:CJQ196520 CTM196518:CTM196520 DDI196518:DDI196520 DNE196518:DNE196520 DXA196518:DXA196520 EGW196518:EGW196520 EQS196518:EQS196520 FAO196518:FAO196520 FKK196518:FKK196520 FUG196518:FUG196520 GEC196518:GEC196520 GNY196518:GNY196520 GXU196518:GXU196520 HHQ196518:HHQ196520 HRM196518:HRM196520 IBI196518:IBI196520 ILE196518:ILE196520 IVA196518:IVA196520 JEW196518:JEW196520 JOS196518:JOS196520 JYO196518:JYO196520 KIK196518:KIK196520 KSG196518:KSG196520 LCC196518:LCC196520 LLY196518:LLY196520 LVU196518:LVU196520 MFQ196518:MFQ196520 MPM196518:MPM196520 MZI196518:MZI196520 NJE196518:NJE196520 NTA196518:NTA196520 OCW196518:OCW196520 OMS196518:OMS196520 OWO196518:OWO196520 PGK196518:PGK196520 PQG196518:PQG196520 QAC196518:QAC196520 QJY196518:QJY196520 QTU196518:QTU196520 RDQ196518:RDQ196520 RNM196518:RNM196520 RXI196518:RXI196520 SHE196518:SHE196520 SRA196518:SRA196520 TAW196518:TAW196520 TKS196518:TKS196520 TUO196518:TUO196520 UEK196518:UEK196520 UOG196518:UOG196520 UYC196518:UYC196520 VHY196518:VHY196520 VRU196518:VRU196520 WBQ196518:WBQ196520 WLM196518:WLM196520 WVI196518:WVI196520 A262054:A262056 IW262054:IW262056 SS262054:SS262056 ACO262054:ACO262056 AMK262054:AMK262056 AWG262054:AWG262056 BGC262054:BGC262056 BPY262054:BPY262056 BZU262054:BZU262056 CJQ262054:CJQ262056 CTM262054:CTM262056 DDI262054:DDI262056 DNE262054:DNE262056 DXA262054:DXA262056 EGW262054:EGW262056 EQS262054:EQS262056 FAO262054:FAO262056 FKK262054:FKK262056 FUG262054:FUG262056 GEC262054:GEC262056 GNY262054:GNY262056 GXU262054:GXU262056 HHQ262054:HHQ262056 HRM262054:HRM262056 IBI262054:IBI262056 ILE262054:ILE262056 IVA262054:IVA262056 JEW262054:JEW262056 JOS262054:JOS262056 JYO262054:JYO262056 KIK262054:KIK262056 KSG262054:KSG262056 LCC262054:LCC262056 LLY262054:LLY262056 LVU262054:LVU262056 MFQ262054:MFQ262056 MPM262054:MPM262056 MZI262054:MZI262056 NJE262054:NJE262056 NTA262054:NTA262056 OCW262054:OCW262056 OMS262054:OMS262056 OWO262054:OWO262056 PGK262054:PGK262056 PQG262054:PQG262056 QAC262054:QAC262056 QJY262054:QJY262056 QTU262054:QTU262056 RDQ262054:RDQ262056 RNM262054:RNM262056 RXI262054:RXI262056 SHE262054:SHE262056 SRA262054:SRA262056 TAW262054:TAW262056 TKS262054:TKS262056 TUO262054:TUO262056 UEK262054:UEK262056 UOG262054:UOG262056 UYC262054:UYC262056 VHY262054:VHY262056 VRU262054:VRU262056 WBQ262054:WBQ262056 WLM262054:WLM262056 WVI262054:WVI262056 A327590:A327592 IW327590:IW327592 SS327590:SS327592 ACO327590:ACO327592 AMK327590:AMK327592 AWG327590:AWG327592 BGC327590:BGC327592 BPY327590:BPY327592 BZU327590:BZU327592 CJQ327590:CJQ327592 CTM327590:CTM327592 DDI327590:DDI327592 DNE327590:DNE327592 DXA327590:DXA327592 EGW327590:EGW327592 EQS327590:EQS327592 FAO327590:FAO327592 FKK327590:FKK327592 FUG327590:FUG327592 GEC327590:GEC327592 GNY327590:GNY327592 GXU327590:GXU327592 HHQ327590:HHQ327592 HRM327590:HRM327592 IBI327590:IBI327592 ILE327590:ILE327592 IVA327590:IVA327592 JEW327590:JEW327592 JOS327590:JOS327592 JYO327590:JYO327592 KIK327590:KIK327592 KSG327590:KSG327592 LCC327590:LCC327592 LLY327590:LLY327592 LVU327590:LVU327592 MFQ327590:MFQ327592 MPM327590:MPM327592 MZI327590:MZI327592 NJE327590:NJE327592 NTA327590:NTA327592 OCW327590:OCW327592 OMS327590:OMS327592 OWO327590:OWO327592 PGK327590:PGK327592 PQG327590:PQG327592 QAC327590:QAC327592 QJY327590:QJY327592 QTU327590:QTU327592 RDQ327590:RDQ327592 RNM327590:RNM327592 RXI327590:RXI327592 SHE327590:SHE327592 SRA327590:SRA327592 TAW327590:TAW327592 TKS327590:TKS327592 TUO327590:TUO327592 UEK327590:UEK327592 UOG327590:UOG327592 UYC327590:UYC327592 VHY327590:VHY327592 VRU327590:VRU327592 WBQ327590:WBQ327592 WLM327590:WLM327592 WVI327590:WVI327592 A393126:A393128 IW393126:IW393128 SS393126:SS393128 ACO393126:ACO393128 AMK393126:AMK393128 AWG393126:AWG393128 BGC393126:BGC393128 BPY393126:BPY393128 BZU393126:BZU393128 CJQ393126:CJQ393128 CTM393126:CTM393128 DDI393126:DDI393128 DNE393126:DNE393128 DXA393126:DXA393128 EGW393126:EGW393128 EQS393126:EQS393128 FAO393126:FAO393128 FKK393126:FKK393128 FUG393126:FUG393128 GEC393126:GEC393128 GNY393126:GNY393128 GXU393126:GXU393128 HHQ393126:HHQ393128 HRM393126:HRM393128 IBI393126:IBI393128 ILE393126:ILE393128 IVA393126:IVA393128 JEW393126:JEW393128 JOS393126:JOS393128 JYO393126:JYO393128 KIK393126:KIK393128 KSG393126:KSG393128 LCC393126:LCC393128 LLY393126:LLY393128 LVU393126:LVU393128 MFQ393126:MFQ393128 MPM393126:MPM393128 MZI393126:MZI393128 NJE393126:NJE393128 NTA393126:NTA393128 OCW393126:OCW393128 OMS393126:OMS393128 OWO393126:OWO393128 PGK393126:PGK393128 PQG393126:PQG393128 QAC393126:QAC393128 QJY393126:QJY393128 QTU393126:QTU393128 RDQ393126:RDQ393128 RNM393126:RNM393128 RXI393126:RXI393128 SHE393126:SHE393128 SRA393126:SRA393128 TAW393126:TAW393128 TKS393126:TKS393128 TUO393126:TUO393128 UEK393126:UEK393128 UOG393126:UOG393128 UYC393126:UYC393128 VHY393126:VHY393128 VRU393126:VRU393128 WBQ393126:WBQ393128 WLM393126:WLM393128 WVI393126:WVI393128 A458662:A458664 IW458662:IW458664 SS458662:SS458664 ACO458662:ACO458664 AMK458662:AMK458664 AWG458662:AWG458664 BGC458662:BGC458664 BPY458662:BPY458664 BZU458662:BZU458664 CJQ458662:CJQ458664 CTM458662:CTM458664 DDI458662:DDI458664 DNE458662:DNE458664 DXA458662:DXA458664 EGW458662:EGW458664 EQS458662:EQS458664 FAO458662:FAO458664 FKK458662:FKK458664 FUG458662:FUG458664 GEC458662:GEC458664 GNY458662:GNY458664 GXU458662:GXU458664 HHQ458662:HHQ458664 HRM458662:HRM458664 IBI458662:IBI458664 ILE458662:ILE458664 IVA458662:IVA458664 JEW458662:JEW458664 JOS458662:JOS458664 JYO458662:JYO458664 KIK458662:KIK458664 KSG458662:KSG458664 LCC458662:LCC458664 LLY458662:LLY458664 LVU458662:LVU458664 MFQ458662:MFQ458664 MPM458662:MPM458664 MZI458662:MZI458664 NJE458662:NJE458664 NTA458662:NTA458664 OCW458662:OCW458664 OMS458662:OMS458664 OWO458662:OWO458664 PGK458662:PGK458664 PQG458662:PQG458664 QAC458662:QAC458664 QJY458662:QJY458664 QTU458662:QTU458664 RDQ458662:RDQ458664 RNM458662:RNM458664 RXI458662:RXI458664 SHE458662:SHE458664 SRA458662:SRA458664 TAW458662:TAW458664 TKS458662:TKS458664 TUO458662:TUO458664 UEK458662:UEK458664 UOG458662:UOG458664 UYC458662:UYC458664 VHY458662:VHY458664 VRU458662:VRU458664 WBQ458662:WBQ458664 WLM458662:WLM458664 WVI458662:WVI458664 A524198:A524200 IW524198:IW524200 SS524198:SS524200 ACO524198:ACO524200 AMK524198:AMK524200 AWG524198:AWG524200 BGC524198:BGC524200 BPY524198:BPY524200 BZU524198:BZU524200 CJQ524198:CJQ524200 CTM524198:CTM524200 DDI524198:DDI524200 DNE524198:DNE524200 DXA524198:DXA524200 EGW524198:EGW524200 EQS524198:EQS524200 FAO524198:FAO524200 FKK524198:FKK524200 FUG524198:FUG524200 GEC524198:GEC524200 GNY524198:GNY524200 GXU524198:GXU524200 HHQ524198:HHQ524200 HRM524198:HRM524200 IBI524198:IBI524200 ILE524198:ILE524200 IVA524198:IVA524200 JEW524198:JEW524200 JOS524198:JOS524200 JYO524198:JYO524200 KIK524198:KIK524200 KSG524198:KSG524200 LCC524198:LCC524200 LLY524198:LLY524200 LVU524198:LVU524200 MFQ524198:MFQ524200 MPM524198:MPM524200 MZI524198:MZI524200 NJE524198:NJE524200 NTA524198:NTA524200 OCW524198:OCW524200 OMS524198:OMS524200 OWO524198:OWO524200 PGK524198:PGK524200 PQG524198:PQG524200 QAC524198:QAC524200 QJY524198:QJY524200 QTU524198:QTU524200 RDQ524198:RDQ524200 RNM524198:RNM524200 RXI524198:RXI524200 SHE524198:SHE524200 SRA524198:SRA524200 TAW524198:TAW524200 TKS524198:TKS524200 TUO524198:TUO524200 UEK524198:UEK524200 UOG524198:UOG524200 UYC524198:UYC524200 VHY524198:VHY524200 VRU524198:VRU524200 WBQ524198:WBQ524200 WLM524198:WLM524200 WVI524198:WVI524200 A589734:A589736 IW589734:IW589736 SS589734:SS589736 ACO589734:ACO589736 AMK589734:AMK589736 AWG589734:AWG589736 BGC589734:BGC589736 BPY589734:BPY589736 BZU589734:BZU589736 CJQ589734:CJQ589736 CTM589734:CTM589736 DDI589734:DDI589736 DNE589734:DNE589736 DXA589734:DXA589736 EGW589734:EGW589736 EQS589734:EQS589736 FAO589734:FAO589736 FKK589734:FKK589736 FUG589734:FUG589736 GEC589734:GEC589736 GNY589734:GNY589736 GXU589734:GXU589736 HHQ589734:HHQ589736 HRM589734:HRM589736 IBI589734:IBI589736 ILE589734:ILE589736 IVA589734:IVA589736 JEW589734:JEW589736 JOS589734:JOS589736 JYO589734:JYO589736 KIK589734:KIK589736 KSG589734:KSG589736 LCC589734:LCC589736 LLY589734:LLY589736 LVU589734:LVU589736 MFQ589734:MFQ589736 MPM589734:MPM589736 MZI589734:MZI589736 NJE589734:NJE589736 NTA589734:NTA589736 OCW589734:OCW589736 OMS589734:OMS589736 OWO589734:OWO589736 PGK589734:PGK589736 PQG589734:PQG589736 QAC589734:QAC589736 QJY589734:QJY589736 QTU589734:QTU589736 RDQ589734:RDQ589736 RNM589734:RNM589736 RXI589734:RXI589736 SHE589734:SHE589736 SRA589734:SRA589736 TAW589734:TAW589736 TKS589734:TKS589736 TUO589734:TUO589736 UEK589734:UEK589736 UOG589734:UOG589736 UYC589734:UYC589736 VHY589734:VHY589736 VRU589734:VRU589736 WBQ589734:WBQ589736 WLM589734:WLM589736 WVI589734:WVI589736 A655270:A655272 IW655270:IW655272 SS655270:SS655272 ACO655270:ACO655272 AMK655270:AMK655272 AWG655270:AWG655272 BGC655270:BGC655272 BPY655270:BPY655272 BZU655270:BZU655272 CJQ655270:CJQ655272 CTM655270:CTM655272 DDI655270:DDI655272 DNE655270:DNE655272 DXA655270:DXA655272 EGW655270:EGW655272 EQS655270:EQS655272 FAO655270:FAO655272 FKK655270:FKK655272 FUG655270:FUG655272 GEC655270:GEC655272 GNY655270:GNY655272 GXU655270:GXU655272 HHQ655270:HHQ655272 HRM655270:HRM655272 IBI655270:IBI655272 ILE655270:ILE655272 IVA655270:IVA655272 JEW655270:JEW655272 JOS655270:JOS655272 JYO655270:JYO655272 KIK655270:KIK655272 KSG655270:KSG655272 LCC655270:LCC655272 LLY655270:LLY655272 LVU655270:LVU655272 MFQ655270:MFQ655272 MPM655270:MPM655272 MZI655270:MZI655272 NJE655270:NJE655272 NTA655270:NTA655272 OCW655270:OCW655272 OMS655270:OMS655272 OWO655270:OWO655272 PGK655270:PGK655272 PQG655270:PQG655272 QAC655270:QAC655272 QJY655270:QJY655272 QTU655270:QTU655272 RDQ655270:RDQ655272 RNM655270:RNM655272 RXI655270:RXI655272 SHE655270:SHE655272 SRA655270:SRA655272 TAW655270:TAW655272 TKS655270:TKS655272 TUO655270:TUO655272 UEK655270:UEK655272 UOG655270:UOG655272 UYC655270:UYC655272 VHY655270:VHY655272 VRU655270:VRU655272 WBQ655270:WBQ655272 WLM655270:WLM655272 WVI655270:WVI655272 A720806:A720808 IW720806:IW720808 SS720806:SS720808 ACO720806:ACO720808 AMK720806:AMK720808 AWG720806:AWG720808 BGC720806:BGC720808 BPY720806:BPY720808 BZU720806:BZU720808 CJQ720806:CJQ720808 CTM720806:CTM720808 DDI720806:DDI720808 DNE720806:DNE720808 DXA720806:DXA720808 EGW720806:EGW720808 EQS720806:EQS720808 FAO720806:FAO720808 FKK720806:FKK720808 FUG720806:FUG720808 GEC720806:GEC720808 GNY720806:GNY720808 GXU720806:GXU720808 HHQ720806:HHQ720808 HRM720806:HRM720808 IBI720806:IBI720808 ILE720806:ILE720808 IVA720806:IVA720808 JEW720806:JEW720808 JOS720806:JOS720808 JYO720806:JYO720808 KIK720806:KIK720808 KSG720806:KSG720808 LCC720806:LCC720808 LLY720806:LLY720808 LVU720806:LVU720808 MFQ720806:MFQ720808 MPM720806:MPM720808 MZI720806:MZI720808 NJE720806:NJE720808 NTA720806:NTA720808 OCW720806:OCW720808 OMS720806:OMS720808 OWO720806:OWO720808 PGK720806:PGK720808 PQG720806:PQG720808 QAC720806:QAC720808 QJY720806:QJY720808 QTU720806:QTU720808 RDQ720806:RDQ720808 RNM720806:RNM720808 RXI720806:RXI720808 SHE720806:SHE720808 SRA720806:SRA720808 TAW720806:TAW720808 TKS720806:TKS720808 TUO720806:TUO720808 UEK720806:UEK720808 UOG720806:UOG720808 UYC720806:UYC720808 VHY720806:VHY720808 VRU720806:VRU720808 WBQ720806:WBQ720808 WLM720806:WLM720808 WVI720806:WVI720808 A786342:A786344 IW786342:IW786344 SS786342:SS786344 ACO786342:ACO786344 AMK786342:AMK786344 AWG786342:AWG786344 BGC786342:BGC786344 BPY786342:BPY786344 BZU786342:BZU786344 CJQ786342:CJQ786344 CTM786342:CTM786344 DDI786342:DDI786344 DNE786342:DNE786344 DXA786342:DXA786344 EGW786342:EGW786344 EQS786342:EQS786344 FAO786342:FAO786344 FKK786342:FKK786344 FUG786342:FUG786344 GEC786342:GEC786344 GNY786342:GNY786344 GXU786342:GXU786344 HHQ786342:HHQ786344 HRM786342:HRM786344 IBI786342:IBI786344 ILE786342:ILE786344 IVA786342:IVA786344 JEW786342:JEW786344 JOS786342:JOS786344 JYO786342:JYO786344 KIK786342:KIK786344 KSG786342:KSG786344 LCC786342:LCC786344 LLY786342:LLY786344 LVU786342:LVU786344 MFQ786342:MFQ786344 MPM786342:MPM786344 MZI786342:MZI786344 NJE786342:NJE786344 NTA786342:NTA786344 OCW786342:OCW786344 OMS786342:OMS786344 OWO786342:OWO786344 PGK786342:PGK786344 PQG786342:PQG786344 QAC786342:QAC786344 QJY786342:QJY786344 QTU786342:QTU786344 RDQ786342:RDQ786344 RNM786342:RNM786344 RXI786342:RXI786344 SHE786342:SHE786344 SRA786342:SRA786344 TAW786342:TAW786344 TKS786342:TKS786344 TUO786342:TUO786344 UEK786342:UEK786344 UOG786342:UOG786344 UYC786342:UYC786344 VHY786342:VHY786344 VRU786342:VRU786344 WBQ786342:WBQ786344 WLM786342:WLM786344 WVI786342:WVI786344 A851878:A851880 IW851878:IW851880 SS851878:SS851880 ACO851878:ACO851880 AMK851878:AMK851880 AWG851878:AWG851880 BGC851878:BGC851880 BPY851878:BPY851880 BZU851878:BZU851880 CJQ851878:CJQ851880 CTM851878:CTM851880 DDI851878:DDI851880 DNE851878:DNE851880 DXA851878:DXA851880 EGW851878:EGW851880 EQS851878:EQS851880 FAO851878:FAO851880 FKK851878:FKK851880 FUG851878:FUG851880 GEC851878:GEC851880 GNY851878:GNY851880 GXU851878:GXU851880 HHQ851878:HHQ851880 HRM851878:HRM851880 IBI851878:IBI851880 ILE851878:ILE851880 IVA851878:IVA851880 JEW851878:JEW851880 JOS851878:JOS851880 JYO851878:JYO851880 KIK851878:KIK851880 KSG851878:KSG851880 LCC851878:LCC851880 LLY851878:LLY851880 LVU851878:LVU851880 MFQ851878:MFQ851880 MPM851878:MPM851880 MZI851878:MZI851880 NJE851878:NJE851880 NTA851878:NTA851880 OCW851878:OCW851880 OMS851878:OMS851880 OWO851878:OWO851880 PGK851878:PGK851880 PQG851878:PQG851880 QAC851878:QAC851880 QJY851878:QJY851880 QTU851878:QTU851880 RDQ851878:RDQ851880 RNM851878:RNM851880 RXI851878:RXI851880 SHE851878:SHE851880 SRA851878:SRA851880 TAW851878:TAW851880 TKS851878:TKS851880 TUO851878:TUO851880 UEK851878:UEK851880 UOG851878:UOG851880 UYC851878:UYC851880 VHY851878:VHY851880 VRU851878:VRU851880 WBQ851878:WBQ851880 WLM851878:WLM851880 WVI851878:WVI851880 A917414:A917416 IW917414:IW917416 SS917414:SS917416 ACO917414:ACO917416 AMK917414:AMK917416 AWG917414:AWG917416 BGC917414:BGC917416 BPY917414:BPY917416 BZU917414:BZU917416 CJQ917414:CJQ917416 CTM917414:CTM917416 DDI917414:DDI917416 DNE917414:DNE917416 DXA917414:DXA917416 EGW917414:EGW917416 EQS917414:EQS917416 FAO917414:FAO917416 FKK917414:FKK917416 FUG917414:FUG917416 GEC917414:GEC917416 GNY917414:GNY917416 GXU917414:GXU917416 HHQ917414:HHQ917416 HRM917414:HRM917416 IBI917414:IBI917416 ILE917414:ILE917416 IVA917414:IVA917416 JEW917414:JEW917416 JOS917414:JOS917416 JYO917414:JYO917416 KIK917414:KIK917416 KSG917414:KSG917416 LCC917414:LCC917416 LLY917414:LLY917416 LVU917414:LVU917416 MFQ917414:MFQ917416 MPM917414:MPM917416 MZI917414:MZI917416 NJE917414:NJE917416 NTA917414:NTA917416 OCW917414:OCW917416 OMS917414:OMS917416 OWO917414:OWO917416 PGK917414:PGK917416 PQG917414:PQG917416 QAC917414:QAC917416 QJY917414:QJY917416 QTU917414:QTU917416 RDQ917414:RDQ917416 RNM917414:RNM917416 RXI917414:RXI917416 SHE917414:SHE917416 SRA917414:SRA917416 TAW917414:TAW917416 TKS917414:TKS917416 TUO917414:TUO917416 UEK917414:UEK917416 UOG917414:UOG917416 UYC917414:UYC917416 VHY917414:VHY917416 VRU917414:VRU917416 WBQ917414:WBQ917416 WLM917414:WLM917416 WVI917414:WVI917416 A982950:A982952 IW982950:IW982952 SS982950:SS982952 ACO982950:ACO982952 AMK982950:AMK982952 AWG982950:AWG982952 BGC982950:BGC982952 BPY982950:BPY982952 BZU982950:BZU982952 CJQ982950:CJQ982952 CTM982950:CTM982952 DDI982950:DDI982952 DNE982950:DNE982952 DXA982950:DXA982952 EGW982950:EGW982952 EQS982950:EQS982952 FAO982950:FAO982952 FKK982950:FKK982952 FUG982950:FUG982952 GEC982950:GEC982952 GNY982950:GNY982952 GXU982950:GXU982952 HHQ982950:HHQ982952 HRM982950:HRM982952 IBI982950:IBI982952 ILE982950:ILE982952 IVA982950:IVA982952 JEW982950:JEW982952 JOS982950:JOS982952 JYO982950:JYO982952 KIK982950:KIK982952 KSG982950:KSG982952 LCC982950:LCC982952 LLY982950:LLY982952 LVU982950:LVU982952 MFQ982950:MFQ982952 MPM982950:MPM982952 MZI982950:MZI982952 NJE982950:NJE982952 NTA982950:NTA982952 OCW982950:OCW982952 OMS982950:OMS982952 OWO982950:OWO982952 PGK982950:PGK982952 PQG982950:PQG982952 QAC982950:QAC982952 QJY982950:QJY982952 QTU982950:QTU982952 RDQ982950:RDQ982952 RNM982950:RNM982952 RXI982950:RXI982952 SHE982950:SHE982952 SRA982950:SRA982952 TAW982950:TAW982952 TKS982950:TKS982952 TUO982950:TUO982952 UEK982950:UEK982952 UOG982950:UOG982952 UYC982950:UYC982952 VHY982950:VHY982952 VRU982950:VRU982952 WBQ982950:WBQ982952 WLM982950:WLM982952 WVI982950:WVI982952 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A65470 IW65470 SS65470 ACO65470 AMK65470 AWG65470 BGC65470 BPY65470 BZU65470 CJQ65470 CTM65470 DDI65470 DNE65470 DXA65470 EGW65470 EQS65470 FAO65470 FKK65470 FUG65470 GEC65470 GNY65470 GXU65470 HHQ65470 HRM65470 IBI65470 ILE65470 IVA65470 JEW65470 JOS65470 JYO65470 KIK65470 KSG65470 LCC65470 LLY65470 LVU65470 MFQ65470 MPM65470 MZI65470 NJE65470 NTA65470 OCW65470 OMS65470 OWO65470 PGK65470 PQG65470 QAC65470 QJY65470 QTU65470 RDQ65470 RNM65470 RXI65470 SHE65470 SRA65470 TAW65470 TKS65470 TUO65470 UEK65470 UOG65470 UYC65470 VHY65470 VRU65470 WBQ65470 WLM65470 WVI65470 A131006 IW131006 SS131006 ACO131006 AMK131006 AWG131006 BGC131006 BPY131006 BZU131006 CJQ131006 CTM131006 DDI131006 DNE131006 DXA131006 EGW131006 EQS131006 FAO131006 FKK131006 FUG131006 GEC131006 GNY131006 GXU131006 HHQ131006 HRM131006 IBI131006 ILE131006 IVA131006 JEW131006 JOS131006 JYO131006 KIK131006 KSG131006 LCC131006 LLY131006 LVU131006 MFQ131006 MPM131006 MZI131006 NJE131006 NTA131006 OCW131006 OMS131006 OWO131006 PGK131006 PQG131006 QAC131006 QJY131006 QTU131006 RDQ131006 RNM131006 RXI131006 SHE131006 SRA131006 TAW131006 TKS131006 TUO131006 UEK131006 UOG131006 UYC131006 VHY131006 VRU131006 WBQ131006 WLM131006 WVI131006 A196542 IW196542 SS196542 ACO196542 AMK196542 AWG196542 BGC196542 BPY196542 BZU196542 CJQ196542 CTM196542 DDI196542 DNE196542 DXA196542 EGW196542 EQS196542 FAO196542 FKK196542 FUG196542 GEC196542 GNY196542 GXU196542 HHQ196542 HRM196542 IBI196542 ILE196542 IVA196542 JEW196542 JOS196542 JYO196542 KIK196542 KSG196542 LCC196542 LLY196542 LVU196542 MFQ196542 MPM196542 MZI196542 NJE196542 NTA196542 OCW196542 OMS196542 OWO196542 PGK196542 PQG196542 QAC196542 QJY196542 QTU196542 RDQ196542 RNM196542 RXI196542 SHE196542 SRA196542 TAW196542 TKS196542 TUO196542 UEK196542 UOG196542 UYC196542 VHY196542 VRU196542 WBQ196542 WLM196542 WVI196542 A262078 IW262078 SS262078 ACO262078 AMK262078 AWG262078 BGC262078 BPY262078 BZU262078 CJQ262078 CTM262078 DDI262078 DNE262078 DXA262078 EGW262078 EQS262078 FAO262078 FKK262078 FUG262078 GEC262078 GNY262078 GXU262078 HHQ262078 HRM262078 IBI262078 ILE262078 IVA262078 JEW262078 JOS262078 JYO262078 KIK262078 KSG262078 LCC262078 LLY262078 LVU262078 MFQ262078 MPM262078 MZI262078 NJE262078 NTA262078 OCW262078 OMS262078 OWO262078 PGK262078 PQG262078 QAC262078 QJY262078 QTU262078 RDQ262078 RNM262078 RXI262078 SHE262078 SRA262078 TAW262078 TKS262078 TUO262078 UEK262078 UOG262078 UYC262078 VHY262078 VRU262078 WBQ262078 WLM262078 WVI262078 A327614 IW327614 SS327614 ACO327614 AMK327614 AWG327614 BGC327614 BPY327614 BZU327614 CJQ327614 CTM327614 DDI327614 DNE327614 DXA327614 EGW327614 EQS327614 FAO327614 FKK327614 FUG327614 GEC327614 GNY327614 GXU327614 HHQ327614 HRM327614 IBI327614 ILE327614 IVA327614 JEW327614 JOS327614 JYO327614 KIK327614 KSG327614 LCC327614 LLY327614 LVU327614 MFQ327614 MPM327614 MZI327614 NJE327614 NTA327614 OCW327614 OMS327614 OWO327614 PGK327614 PQG327614 QAC327614 QJY327614 QTU327614 RDQ327614 RNM327614 RXI327614 SHE327614 SRA327614 TAW327614 TKS327614 TUO327614 UEK327614 UOG327614 UYC327614 VHY327614 VRU327614 WBQ327614 WLM327614 WVI327614 A393150 IW393150 SS393150 ACO393150 AMK393150 AWG393150 BGC393150 BPY393150 BZU393150 CJQ393150 CTM393150 DDI393150 DNE393150 DXA393150 EGW393150 EQS393150 FAO393150 FKK393150 FUG393150 GEC393150 GNY393150 GXU393150 HHQ393150 HRM393150 IBI393150 ILE393150 IVA393150 JEW393150 JOS393150 JYO393150 KIK393150 KSG393150 LCC393150 LLY393150 LVU393150 MFQ393150 MPM393150 MZI393150 NJE393150 NTA393150 OCW393150 OMS393150 OWO393150 PGK393150 PQG393150 QAC393150 QJY393150 QTU393150 RDQ393150 RNM393150 RXI393150 SHE393150 SRA393150 TAW393150 TKS393150 TUO393150 UEK393150 UOG393150 UYC393150 VHY393150 VRU393150 WBQ393150 WLM393150 WVI393150 A458686 IW458686 SS458686 ACO458686 AMK458686 AWG458686 BGC458686 BPY458686 BZU458686 CJQ458686 CTM458686 DDI458686 DNE458686 DXA458686 EGW458686 EQS458686 FAO458686 FKK458686 FUG458686 GEC458686 GNY458686 GXU458686 HHQ458686 HRM458686 IBI458686 ILE458686 IVA458686 JEW458686 JOS458686 JYO458686 KIK458686 KSG458686 LCC458686 LLY458686 LVU458686 MFQ458686 MPM458686 MZI458686 NJE458686 NTA458686 OCW458686 OMS458686 OWO458686 PGK458686 PQG458686 QAC458686 QJY458686 QTU458686 RDQ458686 RNM458686 RXI458686 SHE458686 SRA458686 TAW458686 TKS458686 TUO458686 UEK458686 UOG458686 UYC458686 VHY458686 VRU458686 WBQ458686 WLM458686 WVI458686 A524222 IW524222 SS524222 ACO524222 AMK524222 AWG524222 BGC524222 BPY524222 BZU524222 CJQ524222 CTM524222 DDI524222 DNE524222 DXA524222 EGW524222 EQS524222 FAO524222 FKK524222 FUG524222 GEC524222 GNY524222 GXU524222 HHQ524222 HRM524222 IBI524222 ILE524222 IVA524222 JEW524222 JOS524222 JYO524222 KIK524222 KSG524222 LCC524222 LLY524222 LVU524222 MFQ524222 MPM524222 MZI524222 NJE524222 NTA524222 OCW524222 OMS524222 OWO524222 PGK524222 PQG524222 QAC524222 QJY524222 QTU524222 RDQ524222 RNM524222 RXI524222 SHE524222 SRA524222 TAW524222 TKS524222 TUO524222 UEK524222 UOG524222 UYC524222 VHY524222 VRU524222 WBQ524222 WLM524222 WVI524222 A589758 IW589758 SS589758 ACO589758 AMK589758 AWG589758 BGC589758 BPY589758 BZU589758 CJQ589758 CTM589758 DDI589758 DNE589758 DXA589758 EGW589758 EQS589758 FAO589758 FKK589758 FUG589758 GEC589758 GNY589758 GXU589758 HHQ589758 HRM589758 IBI589758 ILE589758 IVA589758 JEW589758 JOS589758 JYO589758 KIK589758 KSG589758 LCC589758 LLY589758 LVU589758 MFQ589758 MPM589758 MZI589758 NJE589758 NTA589758 OCW589758 OMS589758 OWO589758 PGK589758 PQG589758 QAC589758 QJY589758 QTU589758 RDQ589758 RNM589758 RXI589758 SHE589758 SRA589758 TAW589758 TKS589758 TUO589758 UEK589758 UOG589758 UYC589758 VHY589758 VRU589758 WBQ589758 WLM589758 WVI589758 A655294 IW655294 SS655294 ACO655294 AMK655294 AWG655294 BGC655294 BPY655294 BZU655294 CJQ655294 CTM655294 DDI655294 DNE655294 DXA655294 EGW655294 EQS655294 FAO655294 FKK655294 FUG655294 GEC655294 GNY655294 GXU655294 HHQ655294 HRM655294 IBI655294 ILE655294 IVA655294 JEW655294 JOS655294 JYO655294 KIK655294 KSG655294 LCC655294 LLY655294 LVU655294 MFQ655294 MPM655294 MZI655294 NJE655294 NTA655294 OCW655294 OMS655294 OWO655294 PGK655294 PQG655294 QAC655294 QJY655294 QTU655294 RDQ655294 RNM655294 RXI655294 SHE655294 SRA655294 TAW655294 TKS655294 TUO655294 UEK655294 UOG655294 UYC655294 VHY655294 VRU655294 WBQ655294 WLM655294 WVI655294 A720830 IW720830 SS720830 ACO720830 AMK720830 AWG720830 BGC720830 BPY720830 BZU720830 CJQ720830 CTM720830 DDI720830 DNE720830 DXA720830 EGW720830 EQS720830 FAO720830 FKK720830 FUG720830 GEC720830 GNY720830 GXU720830 HHQ720830 HRM720830 IBI720830 ILE720830 IVA720830 JEW720830 JOS720830 JYO720830 KIK720830 KSG720830 LCC720830 LLY720830 LVU720830 MFQ720830 MPM720830 MZI720830 NJE720830 NTA720830 OCW720830 OMS720830 OWO720830 PGK720830 PQG720830 QAC720830 QJY720830 QTU720830 RDQ720830 RNM720830 RXI720830 SHE720830 SRA720830 TAW720830 TKS720830 TUO720830 UEK720830 UOG720830 UYC720830 VHY720830 VRU720830 WBQ720830 WLM720830 WVI720830 A786366 IW786366 SS786366 ACO786366 AMK786366 AWG786366 BGC786366 BPY786366 BZU786366 CJQ786366 CTM786366 DDI786366 DNE786366 DXA786366 EGW786366 EQS786366 FAO786366 FKK786366 FUG786366 GEC786366 GNY786366 GXU786366 HHQ786366 HRM786366 IBI786366 ILE786366 IVA786366 JEW786366 JOS786366 JYO786366 KIK786366 KSG786366 LCC786366 LLY786366 LVU786366 MFQ786366 MPM786366 MZI786366 NJE786366 NTA786366 OCW786366 OMS786366 OWO786366 PGK786366 PQG786366 QAC786366 QJY786366 QTU786366 RDQ786366 RNM786366 RXI786366 SHE786366 SRA786366 TAW786366 TKS786366 TUO786366 UEK786366 UOG786366 UYC786366 VHY786366 VRU786366 WBQ786366 WLM786366 WVI786366 A851902 IW851902 SS851902 ACO851902 AMK851902 AWG851902 BGC851902 BPY851902 BZU851902 CJQ851902 CTM851902 DDI851902 DNE851902 DXA851902 EGW851902 EQS851902 FAO851902 FKK851902 FUG851902 GEC851902 GNY851902 GXU851902 HHQ851902 HRM851902 IBI851902 ILE851902 IVA851902 JEW851902 JOS851902 JYO851902 KIK851902 KSG851902 LCC851902 LLY851902 LVU851902 MFQ851902 MPM851902 MZI851902 NJE851902 NTA851902 OCW851902 OMS851902 OWO851902 PGK851902 PQG851902 QAC851902 QJY851902 QTU851902 RDQ851902 RNM851902 RXI851902 SHE851902 SRA851902 TAW851902 TKS851902 TUO851902 UEK851902 UOG851902 UYC851902 VHY851902 VRU851902 WBQ851902 WLM851902 WVI851902 A917438 IW917438 SS917438 ACO917438 AMK917438 AWG917438 BGC917438 BPY917438 BZU917438 CJQ917438 CTM917438 DDI917438 DNE917438 DXA917438 EGW917438 EQS917438 FAO917438 FKK917438 FUG917438 GEC917438 GNY917438 GXU917438 HHQ917438 HRM917438 IBI917438 ILE917438 IVA917438 JEW917438 JOS917438 JYO917438 KIK917438 KSG917438 LCC917438 LLY917438 LVU917438 MFQ917438 MPM917438 MZI917438 NJE917438 NTA917438 OCW917438 OMS917438 OWO917438 PGK917438 PQG917438 QAC917438 QJY917438 QTU917438 RDQ917438 RNM917438 RXI917438 SHE917438 SRA917438 TAW917438 TKS917438 TUO917438 UEK917438 UOG917438 UYC917438 VHY917438 VRU917438 WBQ917438 WLM917438 WVI917438 A982974 IW982974 SS982974 ACO982974 AMK982974 AWG982974 BGC982974 BPY982974 BZU982974 CJQ982974 CTM982974 DDI982974 DNE982974 DXA982974 EGW982974 EQS982974 FAO982974 FKK982974 FUG982974 GEC982974 GNY982974 GXU982974 HHQ982974 HRM982974 IBI982974 ILE982974 IVA982974 JEW982974 JOS982974 JYO982974 KIK982974 KSG982974 LCC982974 LLY982974 LVU982974 MFQ982974 MPM982974 MZI982974 NJE982974 NTA982974 OCW982974 OMS982974 OWO982974 PGK982974 PQG982974 QAC982974 QJY982974 QTU982974 RDQ982974 RNM982974 RXI982974 SHE982974 SRA982974 TAW982974 TKS982974 TUO982974 UEK982974 UOG982974 UYC982974 VHY982974 VRU982974 WBQ982974 WLM982974 WVI982974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A65392:A65393 IW65392:IW65393 SS65392:SS65393 ACO65392:ACO65393 AMK65392:AMK65393 AWG65392:AWG65393 BGC65392:BGC65393 BPY65392:BPY65393 BZU65392:BZU65393 CJQ65392:CJQ65393 CTM65392:CTM65393 DDI65392:DDI65393 DNE65392:DNE65393 DXA65392:DXA65393 EGW65392:EGW65393 EQS65392:EQS65393 FAO65392:FAO65393 FKK65392:FKK65393 FUG65392:FUG65393 GEC65392:GEC65393 GNY65392:GNY65393 GXU65392:GXU65393 HHQ65392:HHQ65393 HRM65392:HRM65393 IBI65392:IBI65393 ILE65392:ILE65393 IVA65392:IVA65393 JEW65392:JEW65393 JOS65392:JOS65393 JYO65392:JYO65393 KIK65392:KIK65393 KSG65392:KSG65393 LCC65392:LCC65393 LLY65392:LLY65393 LVU65392:LVU65393 MFQ65392:MFQ65393 MPM65392:MPM65393 MZI65392:MZI65393 NJE65392:NJE65393 NTA65392:NTA65393 OCW65392:OCW65393 OMS65392:OMS65393 OWO65392:OWO65393 PGK65392:PGK65393 PQG65392:PQG65393 QAC65392:QAC65393 QJY65392:QJY65393 QTU65392:QTU65393 RDQ65392:RDQ65393 RNM65392:RNM65393 RXI65392:RXI65393 SHE65392:SHE65393 SRA65392:SRA65393 TAW65392:TAW65393 TKS65392:TKS65393 TUO65392:TUO65393 UEK65392:UEK65393 UOG65392:UOG65393 UYC65392:UYC65393 VHY65392:VHY65393 VRU65392:VRU65393 WBQ65392:WBQ65393 WLM65392:WLM65393 WVI65392:WVI65393 A130928:A130929 IW130928:IW130929 SS130928:SS130929 ACO130928:ACO130929 AMK130928:AMK130929 AWG130928:AWG130929 BGC130928:BGC130929 BPY130928:BPY130929 BZU130928:BZU130929 CJQ130928:CJQ130929 CTM130928:CTM130929 DDI130928:DDI130929 DNE130928:DNE130929 DXA130928:DXA130929 EGW130928:EGW130929 EQS130928:EQS130929 FAO130928:FAO130929 FKK130928:FKK130929 FUG130928:FUG130929 GEC130928:GEC130929 GNY130928:GNY130929 GXU130928:GXU130929 HHQ130928:HHQ130929 HRM130928:HRM130929 IBI130928:IBI130929 ILE130928:ILE130929 IVA130928:IVA130929 JEW130928:JEW130929 JOS130928:JOS130929 JYO130928:JYO130929 KIK130928:KIK130929 KSG130928:KSG130929 LCC130928:LCC130929 LLY130928:LLY130929 LVU130928:LVU130929 MFQ130928:MFQ130929 MPM130928:MPM130929 MZI130928:MZI130929 NJE130928:NJE130929 NTA130928:NTA130929 OCW130928:OCW130929 OMS130928:OMS130929 OWO130928:OWO130929 PGK130928:PGK130929 PQG130928:PQG130929 QAC130928:QAC130929 QJY130928:QJY130929 QTU130928:QTU130929 RDQ130928:RDQ130929 RNM130928:RNM130929 RXI130928:RXI130929 SHE130928:SHE130929 SRA130928:SRA130929 TAW130928:TAW130929 TKS130928:TKS130929 TUO130928:TUO130929 UEK130928:UEK130929 UOG130928:UOG130929 UYC130928:UYC130929 VHY130928:VHY130929 VRU130928:VRU130929 WBQ130928:WBQ130929 WLM130928:WLM130929 WVI130928:WVI130929 A196464:A196465 IW196464:IW196465 SS196464:SS196465 ACO196464:ACO196465 AMK196464:AMK196465 AWG196464:AWG196465 BGC196464:BGC196465 BPY196464:BPY196465 BZU196464:BZU196465 CJQ196464:CJQ196465 CTM196464:CTM196465 DDI196464:DDI196465 DNE196464:DNE196465 DXA196464:DXA196465 EGW196464:EGW196465 EQS196464:EQS196465 FAO196464:FAO196465 FKK196464:FKK196465 FUG196464:FUG196465 GEC196464:GEC196465 GNY196464:GNY196465 GXU196464:GXU196465 HHQ196464:HHQ196465 HRM196464:HRM196465 IBI196464:IBI196465 ILE196464:ILE196465 IVA196464:IVA196465 JEW196464:JEW196465 JOS196464:JOS196465 JYO196464:JYO196465 KIK196464:KIK196465 KSG196464:KSG196465 LCC196464:LCC196465 LLY196464:LLY196465 LVU196464:LVU196465 MFQ196464:MFQ196465 MPM196464:MPM196465 MZI196464:MZI196465 NJE196464:NJE196465 NTA196464:NTA196465 OCW196464:OCW196465 OMS196464:OMS196465 OWO196464:OWO196465 PGK196464:PGK196465 PQG196464:PQG196465 QAC196464:QAC196465 QJY196464:QJY196465 QTU196464:QTU196465 RDQ196464:RDQ196465 RNM196464:RNM196465 RXI196464:RXI196465 SHE196464:SHE196465 SRA196464:SRA196465 TAW196464:TAW196465 TKS196464:TKS196465 TUO196464:TUO196465 UEK196464:UEK196465 UOG196464:UOG196465 UYC196464:UYC196465 VHY196464:VHY196465 VRU196464:VRU196465 WBQ196464:WBQ196465 WLM196464:WLM196465 WVI196464:WVI196465 A262000:A262001 IW262000:IW262001 SS262000:SS262001 ACO262000:ACO262001 AMK262000:AMK262001 AWG262000:AWG262001 BGC262000:BGC262001 BPY262000:BPY262001 BZU262000:BZU262001 CJQ262000:CJQ262001 CTM262000:CTM262001 DDI262000:DDI262001 DNE262000:DNE262001 DXA262000:DXA262001 EGW262000:EGW262001 EQS262000:EQS262001 FAO262000:FAO262001 FKK262000:FKK262001 FUG262000:FUG262001 GEC262000:GEC262001 GNY262000:GNY262001 GXU262000:GXU262001 HHQ262000:HHQ262001 HRM262000:HRM262001 IBI262000:IBI262001 ILE262000:ILE262001 IVA262000:IVA262001 JEW262000:JEW262001 JOS262000:JOS262001 JYO262000:JYO262001 KIK262000:KIK262001 KSG262000:KSG262001 LCC262000:LCC262001 LLY262000:LLY262001 LVU262000:LVU262001 MFQ262000:MFQ262001 MPM262000:MPM262001 MZI262000:MZI262001 NJE262000:NJE262001 NTA262000:NTA262001 OCW262000:OCW262001 OMS262000:OMS262001 OWO262000:OWO262001 PGK262000:PGK262001 PQG262000:PQG262001 QAC262000:QAC262001 QJY262000:QJY262001 QTU262000:QTU262001 RDQ262000:RDQ262001 RNM262000:RNM262001 RXI262000:RXI262001 SHE262000:SHE262001 SRA262000:SRA262001 TAW262000:TAW262001 TKS262000:TKS262001 TUO262000:TUO262001 UEK262000:UEK262001 UOG262000:UOG262001 UYC262000:UYC262001 VHY262000:VHY262001 VRU262000:VRU262001 WBQ262000:WBQ262001 WLM262000:WLM262001 WVI262000:WVI262001 A327536:A327537 IW327536:IW327537 SS327536:SS327537 ACO327536:ACO327537 AMK327536:AMK327537 AWG327536:AWG327537 BGC327536:BGC327537 BPY327536:BPY327537 BZU327536:BZU327537 CJQ327536:CJQ327537 CTM327536:CTM327537 DDI327536:DDI327537 DNE327536:DNE327537 DXA327536:DXA327537 EGW327536:EGW327537 EQS327536:EQS327537 FAO327536:FAO327537 FKK327536:FKK327537 FUG327536:FUG327537 GEC327536:GEC327537 GNY327536:GNY327537 GXU327536:GXU327537 HHQ327536:HHQ327537 HRM327536:HRM327537 IBI327536:IBI327537 ILE327536:ILE327537 IVA327536:IVA327537 JEW327536:JEW327537 JOS327536:JOS327537 JYO327536:JYO327537 KIK327536:KIK327537 KSG327536:KSG327537 LCC327536:LCC327537 LLY327536:LLY327537 LVU327536:LVU327537 MFQ327536:MFQ327537 MPM327536:MPM327537 MZI327536:MZI327537 NJE327536:NJE327537 NTA327536:NTA327537 OCW327536:OCW327537 OMS327536:OMS327537 OWO327536:OWO327537 PGK327536:PGK327537 PQG327536:PQG327537 QAC327536:QAC327537 QJY327536:QJY327537 QTU327536:QTU327537 RDQ327536:RDQ327537 RNM327536:RNM327537 RXI327536:RXI327537 SHE327536:SHE327537 SRA327536:SRA327537 TAW327536:TAW327537 TKS327536:TKS327537 TUO327536:TUO327537 UEK327536:UEK327537 UOG327536:UOG327537 UYC327536:UYC327537 VHY327536:VHY327537 VRU327536:VRU327537 WBQ327536:WBQ327537 WLM327536:WLM327537 WVI327536:WVI327537 A393072:A393073 IW393072:IW393073 SS393072:SS393073 ACO393072:ACO393073 AMK393072:AMK393073 AWG393072:AWG393073 BGC393072:BGC393073 BPY393072:BPY393073 BZU393072:BZU393073 CJQ393072:CJQ393073 CTM393072:CTM393073 DDI393072:DDI393073 DNE393072:DNE393073 DXA393072:DXA393073 EGW393072:EGW393073 EQS393072:EQS393073 FAO393072:FAO393073 FKK393072:FKK393073 FUG393072:FUG393073 GEC393072:GEC393073 GNY393072:GNY393073 GXU393072:GXU393073 HHQ393072:HHQ393073 HRM393072:HRM393073 IBI393072:IBI393073 ILE393072:ILE393073 IVA393072:IVA393073 JEW393072:JEW393073 JOS393072:JOS393073 JYO393072:JYO393073 KIK393072:KIK393073 KSG393072:KSG393073 LCC393072:LCC393073 LLY393072:LLY393073 LVU393072:LVU393073 MFQ393072:MFQ393073 MPM393072:MPM393073 MZI393072:MZI393073 NJE393072:NJE393073 NTA393072:NTA393073 OCW393072:OCW393073 OMS393072:OMS393073 OWO393072:OWO393073 PGK393072:PGK393073 PQG393072:PQG393073 QAC393072:QAC393073 QJY393072:QJY393073 QTU393072:QTU393073 RDQ393072:RDQ393073 RNM393072:RNM393073 RXI393072:RXI393073 SHE393072:SHE393073 SRA393072:SRA393073 TAW393072:TAW393073 TKS393072:TKS393073 TUO393072:TUO393073 UEK393072:UEK393073 UOG393072:UOG393073 UYC393072:UYC393073 VHY393072:VHY393073 VRU393072:VRU393073 WBQ393072:WBQ393073 WLM393072:WLM393073 WVI393072:WVI393073 A458608:A458609 IW458608:IW458609 SS458608:SS458609 ACO458608:ACO458609 AMK458608:AMK458609 AWG458608:AWG458609 BGC458608:BGC458609 BPY458608:BPY458609 BZU458608:BZU458609 CJQ458608:CJQ458609 CTM458608:CTM458609 DDI458608:DDI458609 DNE458608:DNE458609 DXA458608:DXA458609 EGW458608:EGW458609 EQS458608:EQS458609 FAO458608:FAO458609 FKK458608:FKK458609 FUG458608:FUG458609 GEC458608:GEC458609 GNY458608:GNY458609 GXU458608:GXU458609 HHQ458608:HHQ458609 HRM458608:HRM458609 IBI458608:IBI458609 ILE458608:ILE458609 IVA458608:IVA458609 JEW458608:JEW458609 JOS458608:JOS458609 JYO458608:JYO458609 KIK458608:KIK458609 KSG458608:KSG458609 LCC458608:LCC458609 LLY458608:LLY458609 LVU458608:LVU458609 MFQ458608:MFQ458609 MPM458608:MPM458609 MZI458608:MZI458609 NJE458608:NJE458609 NTA458608:NTA458609 OCW458608:OCW458609 OMS458608:OMS458609 OWO458608:OWO458609 PGK458608:PGK458609 PQG458608:PQG458609 QAC458608:QAC458609 QJY458608:QJY458609 QTU458608:QTU458609 RDQ458608:RDQ458609 RNM458608:RNM458609 RXI458608:RXI458609 SHE458608:SHE458609 SRA458608:SRA458609 TAW458608:TAW458609 TKS458608:TKS458609 TUO458608:TUO458609 UEK458608:UEK458609 UOG458608:UOG458609 UYC458608:UYC458609 VHY458608:VHY458609 VRU458608:VRU458609 WBQ458608:WBQ458609 WLM458608:WLM458609 WVI458608:WVI458609 A524144:A524145 IW524144:IW524145 SS524144:SS524145 ACO524144:ACO524145 AMK524144:AMK524145 AWG524144:AWG524145 BGC524144:BGC524145 BPY524144:BPY524145 BZU524144:BZU524145 CJQ524144:CJQ524145 CTM524144:CTM524145 DDI524144:DDI524145 DNE524144:DNE524145 DXA524144:DXA524145 EGW524144:EGW524145 EQS524144:EQS524145 FAO524144:FAO524145 FKK524144:FKK524145 FUG524144:FUG524145 GEC524144:GEC524145 GNY524144:GNY524145 GXU524144:GXU524145 HHQ524144:HHQ524145 HRM524144:HRM524145 IBI524144:IBI524145 ILE524144:ILE524145 IVA524144:IVA524145 JEW524144:JEW524145 JOS524144:JOS524145 JYO524144:JYO524145 KIK524144:KIK524145 KSG524144:KSG524145 LCC524144:LCC524145 LLY524144:LLY524145 LVU524144:LVU524145 MFQ524144:MFQ524145 MPM524144:MPM524145 MZI524144:MZI524145 NJE524144:NJE524145 NTA524144:NTA524145 OCW524144:OCW524145 OMS524144:OMS524145 OWO524144:OWO524145 PGK524144:PGK524145 PQG524144:PQG524145 QAC524144:QAC524145 QJY524144:QJY524145 QTU524144:QTU524145 RDQ524144:RDQ524145 RNM524144:RNM524145 RXI524144:RXI524145 SHE524144:SHE524145 SRA524144:SRA524145 TAW524144:TAW524145 TKS524144:TKS524145 TUO524144:TUO524145 UEK524144:UEK524145 UOG524144:UOG524145 UYC524144:UYC524145 VHY524144:VHY524145 VRU524144:VRU524145 WBQ524144:WBQ524145 WLM524144:WLM524145 WVI524144:WVI524145 A589680:A589681 IW589680:IW589681 SS589680:SS589681 ACO589680:ACO589681 AMK589680:AMK589681 AWG589680:AWG589681 BGC589680:BGC589681 BPY589680:BPY589681 BZU589680:BZU589681 CJQ589680:CJQ589681 CTM589680:CTM589681 DDI589680:DDI589681 DNE589680:DNE589681 DXA589680:DXA589681 EGW589680:EGW589681 EQS589680:EQS589681 FAO589680:FAO589681 FKK589680:FKK589681 FUG589680:FUG589681 GEC589680:GEC589681 GNY589680:GNY589681 GXU589680:GXU589681 HHQ589680:HHQ589681 HRM589680:HRM589681 IBI589680:IBI589681 ILE589680:ILE589681 IVA589680:IVA589681 JEW589680:JEW589681 JOS589680:JOS589681 JYO589680:JYO589681 KIK589680:KIK589681 KSG589680:KSG589681 LCC589680:LCC589681 LLY589680:LLY589681 LVU589680:LVU589681 MFQ589680:MFQ589681 MPM589680:MPM589681 MZI589680:MZI589681 NJE589680:NJE589681 NTA589680:NTA589681 OCW589680:OCW589681 OMS589680:OMS589681 OWO589680:OWO589681 PGK589680:PGK589681 PQG589680:PQG589681 QAC589680:QAC589681 QJY589680:QJY589681 QTU589680:QTU589681 RDQ589680:RDQ589681 RNM589680:RNM589681 RXI589680:RXI589681 SHE589680:SHE589681 SRA589680:SRA589681 TAW589680:TAW589681 TKS589680:TKS589681 TUO589680:TUO589681 UEK589680:UEK589681 UOG589680:UOG589681 UYC589680:UYC589681 VHY589680:VHY589681 VRU589680:VRU589681 WBQ589680:WBQ589681 WLM589680:WLM589681 WVI589680:WVI589681 A655216:A655217 IW655216:IW655217 SS655216:SS655217 ACO655216:ACO655217 AMK655216:AMK655217 AWG655216:AWG655217 BGC655216:BGC655217 BPY655216:BPY655217 BZU655216:BZU655217 CJQ655216:CJQ655217 CTM655216:CTM655217 DDI655216:DDI655217 DNE655216:DNE655217 DXA655216:DXA655217 EGW655216:EGW655217 EQS655216:EQS655217 FAO655216:FAO655217 FKK655216:FKK655217 FUG655216:FUG655217 GEC655216:GEC655217 GNY655216:GNY655217 GXU655216:GXU655217 HHQ655216:HHQ655217 HRM655216:HRM655217 IBI655216:IBI655217 ILE655216:ILE655217 IVA655216:IVA655217 JEW655216:JEW655217 JOS655216:JOS655217 JYO655216:JYO655217 KIK655216:KIK655217 KSG655216:KSG655217 LCC655216:LCC655217 LLY655216:LLY655217 LVU655216:LVU655217 MFQ655216:MFQ655217 MPM655216:MPM655217 MZI655216:MZI655217 NJE655216:NJE655217 NTA655216:NTA655217 OCW655216:OCW655217 OMS655216:OMS655217 OWO655216:OWO655217 PGK655216:PGK655217 PQG655216:PQG655217 QAC655216:QAC655217 QJY655216:QJY655217 QTU655216:QTU655217 RDQ655216:RDQ655217 RNM655216:RNM655217 RXI655216:RXI655217 SHE655216:SHE655217 SRA655216:SRA655217 TAW655216:TAW655217 TKS655216:TKS655217 TUO655216:TUO655217 UEK655216:UEK655217 UOG655216:UOG655217 UYC655216:UYC655217 VHY655216:VHY655217 VRU655216:VRU655217 WBQ655216:WBQ655217 WLM655216:WLM655217 WVI655216:WVI655217 A720752:A720753 IW720752:IW720753 SS720752:SS720753 ACO720752:ACO720753 AMK720752:AMK720753 AWG720752:AWG720753 BGC720752:BGC720753 BPY720752:BPY720753 BZU720752:BZU720753 CJQ720752:CJQ720753 CTM720752:CTM720753 DDI720752:DDI720753 DNE720752:DNE720753 DXA720752:DXA720753 EGW720752:EGW720753 EQS720752:EQS720753 FAO720752:FAO720753 FKK720752:FKK720753 FUG720752:FUG720753 GEC720752:GEC720753 GNY720752:GNY720753 GXU720752:GXU720753 HHQ720752:HHQ720753 HRM720752:HRM720753 IBI720752:IBI720753 ILE720752:ILE720753 IVA720752:IVA720753 JEW720752:JEW720753 JOS720752:JOS720753 JYO720752:JYO720753 KIK720752:KIK720753 KSG720752:KSG720753 LCC720752:LCC720753 LLY720752:LLY720753 LVU720752:LVU720753 MFQ720752:MFQ720753 MPM720752:MPM720753 MZI720752:MZI720753 NJE720752:NJE720753 NTA720752:NTA720753 OCW720752:OCW720753 OMS720752:OMS720753 OWO720752:OWO720753 PGK720752:PGK720753 PQG720752:PQG720753 QAC720752:QAC720753 QJY720752:QJY720753 QTU720752:QTU720753 RDQ720752:RDQ720753 RNM720752:RNM720753 RXI720752:RXI720753 SHE720752:SHE720753 SRA720752:SRA720753 TAW720752:TAW720753 TKS720752:TKS720753 TUO720752:TUO720753 UEK720752:UEK720753 UOG720752:UOG720753 UYC720752:UYC720753 VHY720752:VHY720753 VRU720752:VRU720753 WBQ720752:WBQ720753 WLM720752:WLM720753 WVI720752:WVI720753 A786288:A786289 IW786288:IW786289 SS786288:SS786289 ACO786288:ACO786289 AMK786288:AMK786289 AWG786288:AWG786289 BGC786288:BGC786289 BPY786288:BPY786289 BZU786288:BZU786289 CJQ786288:CJQ786289 CTM786288:CTM786289 DDI786288:DDI786289 DNE786288:DNE786289 DXA786288:DXA786289 EGW786288:EGW786289 EQS786288:EQS786289 FAO786288:FAO786289 FKK786288:FKK786289 FUG786288:FUG786289 GEC786288:GEC786289 GNY786288:GNY786289 GXU786288:GXU786289 HHQ786288:HHQ786289 HRM786288:HRM786289 IBI786288:IBI786289 ILE786288:ILE786289 IVA786288:IVA786289 JEW786288:JEW786289 JOS786288:JOS786289 JYO786288:JYO786289 KIK786288:KIK786289 KSG786288:KSG786289 LCC786288:LCC786289 LLY786288:LLY786289 LVU786288:LVU786289 MFQ786288:MFQ786289 MPM786288:MPM786289 MZI786288:MZI786289 NJE786288:NJE786289 NTA786288:NTA786289 OCW786288:OCW786289 OMS786288:OMS786289 OWO786288:OWO786289 PGK786288:PGK786289 PQG786288:PQG786289 QAC786288:QAC786289 QJY786288:QJY786289 QTU786288:QTU786289 RDQ786288:RDQ786289 RNM786288:RNM786289 RXI786288:RXI786289 SHE786288:SHE786289 SRA786288:SRA786289 TAW786288:TAW786289 TKS786288:TKS786289 TUO786288:TUO786289 UEK786288:UEK786289 UOG786288:UOG786289 UYC786288:UYC786289 VHY786288:VHY786289 VRU786288:VRU786289 WBQ786288:WBQ786289 WLM786288:WLM786289 WVI786288:WVI786289 A851824:A851825 IW851824:IW851825 SS851824:SS851825 ACO851824:ACO851825 AMK851824:AMK851825 AWG851824:AWG851825 BGC851824:BGC851825 BPY851824:BPY851825 BZU851824:BZU851825 CJQ851824:CJQ851825 CTM851824:CTM851825 DDI851824:DDI851825 DNE851824:DNE851825 DXA851824:DXA851825 EGW851824:EGW851825 EQS851824:EQS851825 FAO851824:FAO851825 FKK851824:FKK851825 FUG851824:FUG851825 GEC851824:GEC851825 GNY851824:GNY851825 GXU851824:GXU851825 HHQ851824:HHQ851825 HRM851824:HRM851825 IBI851824:IBI851825 ILE851824:ILE851825 IVA851824:IVA851825 JEW851824:JEW851825 JOS851824:JOS851825 JYO851824:JYO851825 KIK851824:KIK851825 KSG851824:KSG851825 LCC851824:LCC851825 LLY851824:LLY851825 LVU851824:LVU851825 MFQ851824:MFQ851825 MPM851824:MPM851825 MZI851824:MZI851825 NJE851824:NJE851825 NTA851824:NTA851825 OCW851824:OCW851825 OMS851824:OMS851825 OWO851824:OWO851825 PGK851824:PGK851825 PQG851824:PQG851825 QAC851824:QAC851825 QJY851824:QJY851825 QTU851824:QTU851825 RDQ851824:RDQ851825 RNM851824:RNM851825 RXI851824:RXI851825 SHE851824:SHE851825 SRA851824:SRA851825 TAW851824:TAW851825 TKS851824:TKS851825 TUO851824:TUO851825 UEK851824:UEK851825 UOG851824:UOG851825 UYC851824:UYC851825 VHY851824:VHY851825 VRU851824:VRU851825 WBQ851824:WBQ851825 WLM851824:WLM851825 WVI851824:WVI851825 A917360:A917361 IW917360:IW917361 SS917360:SS917361 ACO917360:ACO917361 AMK917360:AMK917361 AWG917360:AWG917361 BGC917360:BGC917361 BPY917360:BPY917361 BZU917360:BZU917361 CJQ917360:CJQ917361 CTM917360:CTM917361 DDI917360:DDI917361 DNE917360:DNE917361 DXA917360:DXA917361 EGW917360:EGW917361 EQS917360:EQS917361 FAO917360:FAO917361 FKK917360:FKK917361 FUG917360:FUG917361 GEC917360:GEC917361 GNY917360:GNY917361 GXU917360:GXU917361 HHQ917360:HHQ917361 HRM917360:HRM917361 IBI917360:IBI917361 ILE917360:ILE917361 IVA917360:IVA917361 JEW917360:JEW917361 JOS917360:JOS917361 JYO917360:JYO917361 KIK917360:KIK917361 KSG917360:KSG917361 LCC917360:LCC917361 LLY917360:LLY917361 LVU917360:LVU917361 MFQ917360:MFQ917361 MPM917360:MPM917361 MZI917360:MZI917361 NJE917360:NJE917361 NTA917360:NTA917361 OCW917360:OCW917361 OMS917360:OMS917361 OWO917360:OWO917361 PGK917360:PGK917361 PQG917360:PQG917361 QAC917360:QAC917361 QJY917360:QJY917361 QTU917360:QTU917361 RDQ917360:RDQ917361 RNM917360:RNM917361 RXI917360:RXI917361 SHE917360:SHE917361 SRA917360:SRA917361 TAW917360:TAW917361 TKS917360:TKS917361 TUO917360:TUO917361 UEK917360:UEK917361 UOG917360:UOG917361 UYC917360:UYC917361 VHY917360:VHY917361 VRU917360:VRU917361 WBQ917360:WBQ917361 WLM917360:WLM917361 WVI917360:WVI917361 A982896:A982897 IW982896:IW982897 SS982896:SS982897 ACO982896:ACO982897 AMK982896:AMK982897 AWG982896:AWG982897 BGC982896:BGC982897 BPY982896:BPY982897 BZU982896:BZU982897 CJQ982896:CJQ982897 CTM982896:CTM982897 DDI982896:DDI982897 DNE982896:DNE982897 DXA982896:DXA982897 EGW982896:EGW982897 EQS982896:EQS982897 FAO982896:FAO982897 FKK982896:FKK982897 FUG982896:FUG982897 GEC982896:GEC982897 GNY982896:GNY982897 GXU982896:GXU982897 HHQ982896:HHQ982897 HRM982896:HRM982897 IBI982896:IBI982897 ILE982896:ILE982897 IVA982896:IVA982897 JEW982896:JEW982897 JOS982896:JOS982897 JYO982896:JYO982897 KIK982896:KIK982897 KSG982896:KSG982897 LCC982896:LCC982897 LLY982896:LLY982897 LVU982896:LVU982897 MFQ982896:MFQ982897 MPM982896:MPM982897 MZI982896:MZI982897 NJE982896:NJE982897 NTA982896:NTA982897 OCW982896:OCW982897 OMS982896:OMS982897 OWO982896:OWO982897 PGK982896:PGK982897 PQG982896:PQG982897 QAC982896:QAC982897 QJY982896:QJY982897 QTU982896:QTU982897 RDQ982896:RDQ982897 RNM982896:RNM982897 RXI982896:RXI982897 SHE982896:SHE982897 SRA982896:SRA982897 TAW982896:TAW982897 TKS982896:TKS982897 TUO982896:TUO982897 UEK982896:UEK982897 UOG982896:UOG982897 UYC982896:UYC982897 VHY982896:VHY982897 VRU982896:VRU982897 WBQ982896:WBQ982897 WLM982896:WLM982897 WVI982896:WVI982897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A65417 IW65417 SS65417 ACO65417 AMK65417 AWG65417 BGC65417 BPY65417 BZU65417 CJQ65417 CTM65417 DDI65417 DNE65417 DXA65417 EGW65417 EQS65417 FAO65417 FKK65417 FUG65417 GEC65417 GNY65417 GXU65417 HHQ65417 HRM65417 IBI65417 ILE65417 IVA65417 JEW65417 JOS65417 JYO65417 KIK65417 KSG65417 LCC65417 LLY65417 LVU65417 MFQ65417 MPM65417 MZI65417 NJE65417 NTA65417 OCW65417 OMS65417 OWO65417 PGK65417 PQG65417 QAC65417 QJY65417 QTU65417 RDQ65417 RNM65417 RXI65417 SHE65417 SRA65417 TAW65417 TKS65417 TUO65417 UEK65417 UOG65417 UYC65417 VHY65417 VRU65417 WBQ65417 WLM65417 WVI65417 A130953 IW130953 SS130953 ACO130953 AMK130953 AWG130953 BGC130953 BPY130953 BZU130953 CJQ130953 CTM130953 DDI130953 DNE130953 DXA130953 EGW130953 EQS130953 FAO130953 FKK130953 FUG130953 GEC130953 GNY130953 GXU130953 HHQ130953 HRM130953 IBI130953 ILE130953 IVA130953 JEW130953 JOS130953 JYO130953 KIK130953 KSG130953 LCC130953 LLY130953 LVU130953 MFQ130953 MPM130953 MZI130953 NJE130953 NTA130953 OCW130953 OMS130953 OWO130953 PGK130953 PQG130953 QAC130953 QJY130953 QTU130953 RDQ130953 RNM130953 RXI130953 SHE130953 SRA130953 TAW130953 TKS130953 TUO130953 UEK130953 UOG130953 UYC130953 VHY130953 VRU130953 WBQ130953 WLM130953 WVI130953 A196489 IW196489 SS196489 ACO196489 AMK196489 AWG196489 BGC196489 BPY196489 BZU196489 CJQ196489 CTM196489 DDI196489 DNE196489 DXA196489 EGW196489 EQS196489 FAO196489 FKK196489 FUG196489 GEC196489 GNY196489 GXU196489 HHQ196489 HRM196489 IBI196489 ILE196489 IVA196489 JEW196489 JOS196489 JYO196489 KIK196489 KSG196489 LCC196489 LLY196489 LVU196489 MFQ196489 MPM196489 MZI196489 NJE196489 NTA196489 OCW196489 OMS196489 OWO196489 PGK196489 PQG196489 QAC196489 QJY196489 QTU196489 RDQ196489 RNM196489 RXI196489 SHE196489 SRA196489 TAW196489 TKS196489 TUO196489 UEK196489 UOG196489 UYC196489 VHY196489 VRU196489 WBQ196489 WLM196489 WVI196489 A262025 IW262025 SS262025 ACO262025 AMK262025 AWG262025 BGC262025 BPY262025 BZU262025 CJQ262025 CTM262025 DDI262025 DNE262025 DXA262025 EGW262025 EQS262025 FAO262025 FKK262025 FUG262025 GEC262025 GNY262025 GXU262025 HHQ262025 HRM262025 IBI262025 ILE262025 IVA262025 JEW262025 JOS262025 JYO262025 KIK262025 KSG262025 LCC262025 LLY262025 LVU262025 MFQ262025 MPM262025 MZI262025 NJE262025 NTA262025 OCW262025 OMS262025 OWO262025 PGK262025 PQG262025 QAC262025 QJY262025 QTU262025 RDQ262025 RNM262025 RXI262025 SHE262025 SRA262025 TAW262025 TKS262025 TUO262025 UEK262025 UOG262025 UYC262025 VHY262025 VRU262025 WBQ262025 WLM262025 WVI262025 A327561 IW327561 SS327561 ACO327561 AMK327561 AWG327561 BGC327561 BPY327561 BZU327561 CJQ327561 CTM327561 DDI327561 DNE327561 DXA327561 EGW327561 EQS327561 FAO327561 FKK327561 FUG327561 GEC327561 GNY327561 GXU327561 HHQ327561 HRM327561 IBI327561 ILE327561 IVA327561 JEW327561 JOS327561 JYO327561 KIK327561 KSG327561 LCC327561 LLY327561 LVU327561 MFQ327561 MPM327561 MZI327561 NJE327561 NTA327561 OCW327561 OMS327561 OWO327561 PGK327561 PQG327561 QAC327561 QJY327561 QTU327561 RDQ327561 RNM327561 RXI327561 SHE327561 SRA327561 TAW327561 TKS327561 TUO327561 UEK327561 UOG327561 UYC327561 VHY327561 VRU327561 WBQ327561 WLM327561 WVI327561 A393097 IW393097 SS393097 ACO393097 AMK393097 AWG393097 BGC393097 BPY393097 BZU393097 CJQ393097 CTM393097 DDI393097 DNE393097 DXA393097 EGW393097 EQS393097 FAO393097 FKK393097 FUG393097 GEC393097 GNY393097 GXU393097 HHQ393097 HRM393097 IBI393097 ILE393097 IVA393097 JEW393097 JOS393097 JYO393097 KIK393097 KSG393097 LCC393097 LLY393097 LVU393097 MFQ393097 MPM393097 MZI393097 NJE393097 NTA393097 OCW393097 OMS393097 OWO393097 PGK393097 PQG393097 QAC393097 QJY393097 QTU393097 RDQ393097 RNM393097 RXI393097 SHE393097 SRA393097 TAW393097 TKS393097 TUO393097 UEK393097 UOG393097 UYC393097 VHY393097 VRU393097 WBQ393097 WLM393097 WVI393097 A458633 IW458633 SS458633 ACO458633 AMK458633 AWG458633 BGC458633 BPY458633 BZU458633 CJQ458633 CTM458633 DDI458633 DNE458633 DXA458633 EGW458633 EQS458633 FAO458633 FKK458633 FUG458633 GEC458633 GNY458633 GXU458633 HHQ458633 HRM458633 IBI458633 ILE458633 IVA458633 JEW458633 JOS458633 JYO458633 KIK458633 KSG458633 LCC458633 LLY458633 LVU458633 MFQ458633 MPM458633 MZI458633 NJE458633 NTA458633 OCW458633 OMS458633 OWO458633 PGK458633 PQG458633 QAC458633 QJY458633 QTU458633 RDQ458633 RNM458633 RXI458633 SHE458633 SRA458633 TAW458633 TKS458633 TUO458633 UEK458633 UOG458633 UYC458633 VHY458633 VRU458633 WBQ458633 WLM458633 WVI458633 A524169 IW524169 SS524169 ACO524169 AMK524169 AWG524169 BGC524169 BPY524169 BZU524169 CJQ524169 CTM524169 DDI524169 DNE524169 DXA524169 EGW524169 EQS524169 FAO524169 FKK524169 FUG524169 GEC524169 GNY524169 GXU524169 HHQ524169 HRM524169 IBI524169 ILE524169 IVA524169 JEW524169 JOS524169 JYO524169 KIK524169 KSG524169 LCC524169 LLY524169 LVU524169 MFQ524169 MPM524169 MZI524169 NJE524169 NTA524169 OCW524169 OMS524169 OWO524169 PGK524169 PQG524169 QAC524169 QJY524169 QTU524169 RDQ524169 RNM524169 RXI524169 SHE524169 SRA524169 TAW524169 TKS524169 TUO524169 UEK524169 UOG524169 UYC524169 VHY524169 VRU524169 WBQ524169 WLM524169 WVI524169 A589705 IW589705 SS589705 ACO589705 AMK589705 AWG589705 BGC589705 BPY589705 BZU589705 CJQ589705 CTM589705 DDI589705 DNE589705 DXA589705 EGW589705 EQS589705 FAO589705 FKK589705 FUG589705 GEC589705 GNY589705 GXU589705 HHQ589705 HRM589705 IBI589705 ILE589705 IVA589705 JEW589705 JOS589705 JYO589705 KIK589705 KSG589705 LCC589705 LLY589705 LVU589705 MFQ589705 MPM589705 MZI589705 NJE589705 NTA589705 OCW589705 OMS589705 OWO589705 PGK589705 PQG589705 QAC589705 QJY589705 QTU589705 RDQ589705 RNM589705 RXI589705 SHE589705 SRA589705 TAW589705 TKS589705 TUO589705 UEK589705 UOG589705 UYC589705 VHY589705 VRU589705 WBQ589705 WLM589705 WVI589705 A655241 IW655241 SS655241 ACO655241 AMK655241 AWG655241 BGC655241 BPY655241 BZU655241 CJQ655241 CTM655241 DDI655241 DNE655241 DXA655241 EGW655241 EQS655241 FAO655241 FKK655241 FUG655241 GEC655241 GNY655241 GXU655241 HHQ655241 HRM655241 IBI655241 ILE655241 IVA655241 JEW655241 JOS655241 JYO655241 KIK655241 KSG655241 LCC655241 LLY655241 LVU655241 MFQ655241 MPM655241 MZI655241 NJE655241 NTA655241 OCW655241 OMS655241 OWO655241 PGK655241 PQG655241 QAC655241 QJY655241 QTU655241 RDQ655241 RNM655241 RXI655241 SHE655241 SRA655241 TAW655241 TKS655241 TUO655241 UEK655241 UOG655241 UYC655241 VHY655241 VRU655241 WBQ655241 WLM655241 WVI655241 A720777 IW720777 SS720777 ACO720777 AMK720777 AWG720777 BGC720777 BPY720777 BZU720777 CJQ720777 CTM720777 DDI720777 DNE720777 DXA720777 EGW720777 EQS720777 FAO720777 FKK720777 FUG720777 GEC720777 GNY720777 GXU720777 HHQ720777 HRM720777 IBI720777 ILE720777 IVA720777 JEW720777 JOS720777 JYO720777 KIK720777 KSG720777 LCC720777 LLY720777 LVU720777 MFQ720777 MPM720777 MZI720777 NJE720777 NTA720777 OCW720777 OMS720777 OWO720777 PGK720777 PQG720777 QAC720777 QJY720777 QTU720777 RDQ720777 RNM720777 RXI720777 SHE720777 SRA720777 TAW720777 TKS720777 TUO720777 UEK720777 UOG720777 UYC720777 VHY720777 VRU720777 WBQ720777 WLM720777 WVI720777 A786313 IW786313 SS786313 ACO786313 AMK786313 AWG786313 BGC786313 BPY786313 BZU786313 CJQ786313 CTM786313 DDI786313 DNE786313 DXA786313 EGW786313 EQS786313 FAO786313 FKK786313 FUG786313 GEC786313 GNY786313 GXU786313 HHQ786313 HRM786313 IBI786313 ILE786313 IVA786313 JEW786313 JOS786313 JYO786313 KIK786313 KSG786313 LCC786313 LLY786313 LVU786313 MFQ786313 MPM786313 MZI786313 NJE786313 NTA786313 OCW786313 OMS786313 OWO786313 PGK786313 PQG786313 QAC786313 QJY786313 QTU786313 RDQ786313 RNM786313 RXI786313 SHE786313 SRA786313 TAW786313 TKS786313 TUO786313 UEK786313 UOG786313 UYC786313 VHY786313 VRU786313 WBQ786313 WLM786313 WVI786313 A851849 IW851849 SS851849 ACO851849 AMK851849 AWG851849 BGC851849 BPY851849 BZU851849 CJQ851849 CTM851849 DDI851849 DNE851849 DXA851849 EGW851849 EQS851849 FAO851849 FKK851849 FUG851849 GEC851849 GNY851849 GXU851849 HHQ851849 HRM851849 IBI851849 ILE851849 IVA851849 JEW851849 JOS851849 JYO851849 KIK851849 KSG851849 LCC851849 LLY851849 LVU851849 MFQ851849 MPM851849 MZI851849 NJE851849 NTA851849 OCW851849 OMS851849 OWO851849 PGK851849 PQG851849 QAC851849 QJY851849 QTU851849 RDQ851849 RNM851849 RXI851849 SHE851849 SRA851849 TAW851849 TKS851849 TUO851849 UEK851849 UOG851849 UYC851849 VHY851849 VRU851849 WBQ851849 WLM851849 WVI851849 A917385 IW917385 SS917385 ACO917385 AMK917385 AWG917385 BGC917385 BPY917385 BZU917385 CJQ917385 CTM917385 DDI917385 DNE917385 DXA917385 EGW917385 EQS917385 FAO917385 FKK917385 FUG917385 GEC917385 GNY917385 GXU917385 HHQ917385 HRM917385 IBI917385 ILE917385 IVA917385 JEW917385 JOS917385 JYO917385 KIK917385 KSG917385 LCC917385 LLY917385 LVU917385 MFQ917385 MPM917385 MZI917385 NJE917385 NTA917385 OCW917385 OMS917385 OWO917385 PGK917385 PQG917385 QAC917385 QJY917385 QTU917385 RDQ917385 RNM917385 RXI917385 SHE917385 SRA917385 TAW917385 TKS917385 TUO917385 UEK917385 UOG917385 UYC917385 VHY917385 VRU917385 WBQ917385 WLM917385 WVI917385 A982921 IW982921 SS982921 ACO982921 AMK982921 AWG982921 BGC982921 BPY982921 BZU982921 CJQ982921 CTM982921 DDI982921 DNE982921 DXA982921 EGW982921 EQS982921 FAO982921 FKK982921 FUG982921 GEC982921 GNY982921 GXU982921 HHQ982921 HRM982921 IBI982921 ILE982921 IVA982921 JEW982921 JOS982921 JYO982921 KIK982921 KSG982921 LCC982921 LLY982921 LVU982921 MFQ982921 MPM982921 MZI982921 NJE982921 NTA982921 OCW982921 OMS982921 OWO982921 PGK982921 PQG982921 QAC982921 QJY982921 QTU982921 RDQ982921 RNM982921 RXI982921 SHE982921 SRA982921 TAW982921 TKS982921 TUO982921 UEK982921 UOG982921 UYC982921 VHY982921 VRU982921 WBQ982921 WLM982921 WVI982921 F65479:F65534 JB65479:JB65534 SX65479:SX65534 ACT65479:ACT65534 AMP65479:AMP65534 AWL65479:AWL65534 BGH65479:BGH65534 BQD65479:BQD65534 BZZ65479:BZZ65534 CJV65479:CJV65534 CTR65479:CTR65534 DDN65479:DDN65534 DNJ65479:DNJ65534 DXF65479:DXF65534 EHB65479:EHB65534 EQX65479:EQX65534 FAT65479:FAT65534 FKP65479:FKP65534 FUL65479:FUL65534 GEH65479:GEH65534 GOD65479:GOD65534 GXZ65479:GXZ65534 HHV65479:HHV65534 HRR65479:HRR65534 IBN65479:IBN65534 ILJ65479:ILJ65534 IVF65479:IVF65534 JFB65479:JFB65534 JOX65479:JOX65534 JYT65479:JYT65534 KIP65479:KIP65534 KSL65479:KSL65534 LCH65479:LCH65534 LMD65479:LMD65534 LVZ65479:LVZ65534 MFV65479:MFV65534 MPR65479:MPR65534 MZN65479:MZN65534 NJJ65479:NJJ65534 NTF65479:NTF65534 ODB65479:ODB65534 OMX65479:OMX65534 OWT65479:OWT65534 PGP65479:PGP65534 PQL65479:PQL65534 QAH65479:QAH65534 QKD65479:QKD65534 QTZ65479:QTZ65534 RDV65479:RDV65534 RNR65479:RNR65534 RXN65479:RXN65534 SHJ65479:SHJ65534 SRF65479:SRF65534 TBB65479:TBB65534 TKX65479:TKX65534 TUT65479:TUT65534 UEP65479:UEP65534 UOL65479:UOL65534 UYH65479:UYH65534 VID65479:VID65534 VRZ65479:VRZ65534 WBV65479:WBV65534 WLR65479:WLR65534 WVN65479:WVN65534 F131015:F131070 JB131015:JB131070 SX131015:SX131070 ACT131015:ACT131070 AMP131015:AMP131070 AWL131015:AWL131070 BGH131015:BGH131070 BQD131015:BQD131070 BZZ131015:BZZ131070 CJV131015:CJV131070 CTR131015:CTR131070 DDN131015:DDN131070 DNJ131015:DNJ131070 DXF131015:DXF131070 EHB131015:EHB131070 EQX131015:EQX131070 FAT131015:FAT131070 FKP131015:FKP131070 FUL131015:FUL131070 GEH131015:GEH131070 GOD131015:GOD131070 GXZ131015:GXZ131070 HHV131015:HHV131070 HRR131015:HRR131070 IBN131015:IBN131070 ILJ131015:ILJ131070 IVF131015:IVF131070 JFB131015:JFB131070 JOX131015:JOX131070 JYT131015:JYT131070 KIP131015:KIP131070 KSL131015:KSL131070 LCH131015:LCH131070 LMD131015:LMD131070 LVZ131015:LVZ131070 MFV131015:MFV131070 MPR131015:MPR131070 MZN131015:MZN131070 NJJ131015:NJJ131070 NTF131015:NTF131070 ODB131015:ODB131070 OMX131015:OMX131070 OWT131015:OWT131070 PGP131015:PGP131070 PQL131015:PQL131070 QAH131015:QAH131070 QKD131015:QKD131070 QTZ131015:QTZ131070 RDV131015:RDV131070 RNR131015:RNR131070 RXN131015:RXN131070 SHJ131015:SHJ131070 SRF131015:SRF131070 TBB131015:TBB131070 TKX131015:TKX131070 TUT131015:TUT131070 UEP131015:UEP131070 UOL131015:UOL131070 UYH131015:UYH131070 VID131015:VID131070 VRZ131015:VRZ131070 WBV131015:WBV131070 WLR131015:WLR131070 WVN131015:WVN131070 F196551:F196606 JB196551:JB196606 SX196551:SX196606 ACT196551:ACT196606 AMP196551:AMP196606 AWL196551:AWL196606 BGH196551:BGH196606 BQD196551:BQD196606 BZZ196551:BZZ196606 CJV196551:CJV196606 CTR196551:CTR196606 DDN196551:DDN196606 DNJ196551:DNJ196606 DXF196551:DXF196606 EHB196551:EHB196606 EQX196551:EQX196606 FAT196551:FAT196606 FKP196551:FKP196606 FUL196551:FUL196606 GEH196551:GEH196606 GOD196551:GOD196606 GXZ196551:GXZ196606 HHV196551:HHV196606 HRR196551:HRR196606 IBN196551:IBN196606 ILJ196551:ILJ196606 IVF196551:IVF196606 JFB196551:JFB196606 JOX196551:JOX196606 JYT196551:JYT196606 KIP196551:KIP196606 KSL196551:KSL196606 LCH196551:LCH196606 LMD196551:LMD196606 LVZ196551:LVZ196606 MFV196551:MFV196606 MPR196551:MPR196606 MZN196551:MZN196606 NJJ196551:NJJ196606 NTF196551:NTF196606 ODB196551:ODB196606 OMX196551:OMX196606 OWT196551:OWT196606 PGP196551:PGP196606 PQL196551:PQL196606 QAH196551:QAH196606 QKD196551:QKD196606 QTZ196551:QTZ196606 RDV196551:RDV196606 RNR196551:RNR196606 RXN196551:RXN196606 SHJ196551:SHJ196606 SRF196551:SRF196606 TBB196551:TBB196606 TKX196551:TKX196606 TUT196551:TUT196606 UEP196551:UEP196606 UOL196551:UOL196606 UYH196551:UYH196606 VID196551:VID196606 VRZ196551:VRZ196606 WBV196551:WBV196606 WLR196551:WLR196606 WVN196551:WVN196606 F262087:F262142 JB262087:JB262142 SX262087:SX262142 ACT262087:ACT262142 AMP262087:AMP262142 AWL262087:AWL262142 BGH262087:BGH262142 BQD262087:BQD262142 BZZ262087:BZZ262142 CJV262087:CJV262142 CTR262087:CTR262142 DDN262087:DDN262142 DNJ262087:DNJ262142 DXF262087:DXF262142 EHB262087:EHB262142 EQX262087:EQX262142 FAT262087:FAT262142 FKP262087:FKP262142 FUL262087:FUL262142 GEH262087:GEH262142 GOD262087:GOD262142 GXZ262087:GXZ262142 HHV262087:HHV262142 HRR262087:HRR262142 IBN262087:IBN262142 ILJ262087:ILJ262142 IVF262087:IVF262142 JFB262087:JFB262142 JOX262087:JOX262142 JYT262087:JYT262142 KIP262087:KIP262142 KSL262087:KSL262142 LCH262087:LCH262142 LMD262087:LMD262142 LVZ262087:LVZ262142 MFV262087:MFV262142 MPR262087:MPR262142 MZN262087:MZN262142 NJJ262087:NJJ262142 NTF262087:NTF262142 ODB262087:ODB262142 OMX262087:OMX262142 OWT262087:OWT262142 PGP262087:PGP262142 PQL262087:PQL262142 QAH262087:QAH262142 QKD262087:QKD262142 QTZ262087:QTZ262142 RDV262087:RDV262142 RNR262087:RNR262142 RXN262087:RXN262142 SHJ262087:SHJ262142 SRF262087:SRF262142 TBB262087:TBB262142 TKX262087:TKX262142 TUT262087:TUT262142 UEP262087:UEP262142 UOL262087:UOL262142 UYH262087:UYH262142 VID262087:VID262142 VRZ262087:VRZ262142 WBV262087:WBV262142 WLR262087:WLR262142 WVN262087:WVN262142 F327623:F327678 JB327623:JB327678 SX327623:SX327678 ACT327623:ACT327678 AMP327623:AMP327678 AWL327623:AWL327678 BGH327623:BGH327678 BQD327623:BQD327678 BZZ327623:BZZ327678 CJV327623:CJV327678 CTR327623:CTR327678 DDN327623:DDN327678 DNJ327623:DNJ327678 DXF327623:DXF327678 EHB327623:EHB327678 EQX327623:EQX327678 FAT327623:FAT327678 FKP327623:FKP327678 FUL327623:FUL327678 GEH327623:GEH327678 GOD327623:GOD327678 GXZ327623:GXZ327678 HHV327623:HHV327678 HRR327623:HRR327678 IBN327623:IBN327678 ILJ327623:ILJ327678 IVF327623:IVF327678 JFB327623:JFB327678 JOX327623:JOX327678 JYT327623:JYT327678 KIP327623:KIP327678 KSL327623:KSL327678 LCH327623:LCH327678 LMD327623:LMD327678 LVZ327623:LVZ327678 MFV327623:MFV327678 MPR327623:MPR327678 MZN327623:MZN327678 NJJ327623:NJJ327678 NTF327623:NTF327678 ODB327623:ODB327678 OMX327623:OMX327678 OWT327623:OWT327678 PGP327623:PGP327678 PQL327623:PQL327678 QAH327623:QAH327678 QKD327623:QKD327678 QTZ327623:QTZ327678 RDV327623:RDV327678 RNR327623:RNR327678 RXN327623:RXN327678 SHJ327623:SHJ327678 SRF327623:SRF327678 TBB327623:TBB327678 TKX327623:TKX327678 TUT327623:TUT327678 UEP327623:UEP327678 UOL327623:UOL327678 UYH327623:UYH327678 VID327623:VID327678 VRZ327623:VRZ327678 WBV327623:WBV327678 WLR327623:WLR327678 WVN327623:WVN327678 F393159:F393214 JB393159:JB393214 SX393159:SX393214 ACT393159:ACT393214 AMP393159:AMP393214 AWL393159:AWL393214 BGH393159:BGH393214 BQD393159:BQD393214 BZZ393159:BZZ393214 CJV393159:CJV393214 CTR393159:CTR393214 DDN393159:DDN393214 DNJ393159:DNJ393214 DXF393159:DXF393214 EHB393159:EHB393214 EQX393159:EQX393214 FAT393159:FAT393214 FKP393159:FKP393214 FUL393159:FUL393214 GEH393159:GEH393214 GOD393159:GOD393214 GXZ393159:GXZ393214 HHV393159:HHV393214 HRR393159:HRR393214 IBN393159:IBN393214 ILJ393159:ILJ393214 IVF393159:IVF393214 JFB393159:JFB393214 JOX393159:JOX393214 JYT393159:JYT393214 KIP393159:KIP393214 KSL393159:KSL393214 LCH393159:LCH393214 LMD393159:LMD393214 LVZ393159:LVZ393214 MFV393159:MFV393214 MPR393159:MPR393214 MZN393159:MZN393214 NJJ393159:NJJ393214 NTF393159:NTF393214 ODB393159:ODB393214 OMX393159:OMX393214 OWT393159:OWT393214 PGP393159:PGP393214 PQL393159:PQL393214 QAH393159:QAH393214 QKD393159:QKD393214 QTZ393159:QTZ393214 RDV393159:RDV393214 RNR393159:RNR393214 RXN393159:RXN393214 SHJ393159:SHJ393214 SRF393159:SRF393214 TBB393159:TBB393214 TKX393159:TKX393214 TUT393159:TUT393214 UEP393159:UEP393214 UOL393159:UOL393214 UYH393159:UYH393214 VID393159:VID393214 VRZ393159:VRZ393214 WBV393159:WBV393214 WLR393159:WLR393214 WVN393159:WVN393214 F458695:F458750 JB458695:JB458750 SX458695:SX458750 ACT458695:ACT458750 AMP458695:AMP458750 AWL458695:AWL458750 BGH458695:BGH458750 BQD458695:BQD458750 BZZ458695:BZZ458750 CJV458695:CJV458750 CTR458695:CTR458750 DDN458695:DDN458750 DNJ458695:DNJ458750 DXF458695:DXF458750 EHB458695:EHB458750 EQX458695:EQX458750 FAT458695:FAT458750 FKP458695:FKP458750 FUL458695:FUL458750 GEH458695:GEH458750 GOD458695:GOD458750 GXZ458695:GXZ458750 HHV458695:HHV458750 HRR458695:HRR458750 IBN458695:IBN458750 ILJ458695:ILJ458750 IVF458695:IVF458750 JFB458695:JFB458750 JOX458695:JOX458750 JYT458695:JYT458750 KIP458695:KIP458750 KSL458695:KSL458750 LCH458695:LCH458750 LMD458695:LMD458750 LVZ458695:LVZ458750 MFV458695:MFV458750 MPR458695:MPR458750 MZN458695:MZN458750 NJJ458695:NJJ458750 NTF458695:NTF458750 ODB458695:ODB458750 OMX458695:OMX458750 OWT458695:OWT458750 PGP458695:PGP458750 PQL458695:PQL458750 QAH458695:QAH458750 QKD458695:QKD458750 QTZ458695:QTZ458750 RDV458695:RDV458750 RNR458695:RNR458750 RXN458695:RXN458750 SHJ458695:SHJ458750 SRF458695:SRF458750 TBB458695:TBB458750 TKX458695:TKX458750 TUT458695:TUT458750 UEP458695:UEP458750 UOL458695:UOL458750 UYH458695:UYH458750 VID458695:VID458750 VRZ458695:VRZ458750 WBV458695:WBV458750 WLR458695:WLR458750 WVN458695:WVN458750 F524231:F524286 JB524231:JB524286 SX524231:SX524286 ACT524231:ACT524286 AMP524231:AMP524286 AWL524231:AWL524286 BGH524231:BGH524286 BQD524231:BQD524286 BZZ524231:BZZ524286 CJV524231:CJV524286 CTR524231:CTR524286 DDN524231:DDN524286 DNJ524231:DNJ524286 DXF524231:DXF524286 EHB524231:EHB524286 EQX524231:EQX524286 FAT524231:FAT524286 FKP524231:FKP524286 FUL524231:FUL524286 GEH524231:GEH524286 GOD524231:GOD524286 GXZ524231:GXZ524286 HHV524231:HHV524286 HRR524231:HRR524286 IBN524231:IBN524286 ILJ524231:ILJ524286 IVF524231:IVF524286 JFB524231:JFB524286 JOX524231:JOX524286 JYT524231:JYT524286 KIP524231:KIP524286 KSL524231:KSL524286 LCH524231:LCH524286 LMD524231:LMD524286 LVZ524231:LVZ524286 MFV524231:MFV524286 MPR524231:MPR524286 MZN524231:MZN524286 NJJ524231:NJJ524286 NTF524231:NTF524286 ODB524231:ODB524286 OMX524231:OMX524286 OWT524231:OWT524286 PGP524231:PGP524286 PQL524231:PQL524286 QAH524231:QAH524286 QKD524231:QKD524286 QTZ524231:QTZ524286 RDV524231:RDV524286 RNR524231:RNR524286 RXN524231:RXN524286 SHJ524231:SHJ524286 SRF524231:SRF524286 TBB524231:TBB524286 TKX524231:TKX524286 TUT524231:TUT524286 UEP524231:UEP524286 UOL524231:UOL524286 UYH524231:UYH524286 VID524231:VID524286 VRZ524231:VRZ524286 WBV524231:WBV524286 WLR524231:WLR524286 WVN524231:WVN524286 F589767:F589822 JB589767:JB589822 SX589767:SX589822 ACT589767:ACT589822 AMP589767:AMP589822 AWL589767:AWL589822 BGH589767:BGH589822 BQD589767:BQD589822 BZZ589767:BZZ589822 CJV589767:CJV589822 CTR589767:CTR589822 DDN589767:DDN589822 DNJ589767:DNJ589822 DXF589767:DXF589822 EHB589767:EHB589822 EQX589767:EQX589822 FAT589767:FAT589822 FKP589767:FKP589822 FUL589767:FUL589822 GEH589767:GEH589822 GOD589767:GOD589822 GXZ589767:GXZ589822 HHV589767:HHV589822 HRR589767:HRR589822 IBN589767:IBN589822 ILJ589767:ILJ589822 IVF589767:IVF589822 JFB589767:JFB589822 JOX589767:JOX589822 JYT589767:JYT589822 KIP589767:KIP589822 KSL589767:KSL589822 LCH589767:LCH589822 LMD589767:LMD589822 LVZ589767:LVZ589822 MFV589767:MFV589822 MPR589767:MPR589822 MZN589767:MZN589822 NJJ589767:NJJ589822 NTF589767:NTF589822 ODB589767:ODB589822 OMX589767:OMX589822 OWT589767:OWT589822 PGP589767:PGP589822 PQL589767:PQL589822 QAH589767:QAH589822 QKD589767:QKD589822 QTZ589767:QTZ589822 RDV589767:RDV589822 RNR589767:RNR589822 RXN589767:RXN589822 SHJ589767:SHJ589822 SRF589767:SRF589822 TBB589767:TBB589822 TKX589767:TKX589822 TUT589767:TUT589822 UEP589767:UEP589822 UOL589767:UOL589822 UYH589767:UYH589822 VID589767:VID589822 VRZ589767:VRZ589822 WBV589767:WBV589822 WLR589767:WLR589822 WVN589767:WVN589822 F655303:F655358 JB655303:JB655358 SX655303:SX655358 ACT655303:ACT655358 AMP655303:AMP655358 AWL655303:AWL655358 BGH655303:BGH655358 BQD655303:BQD655358 BZZ655303:BZZ655358 CJV655303:CJV655358 CTR655303:CTR655358 DDN655303:DDN655358 DNJ655303:DNJ655358 DXF655303:DXF655358 EHB655303:EHB655358 EQX655303:EQX655358 FAT655303:FAT655358 FKP655303:FKP655358 FUL655303:FUL655358 GEH655303:GEH655358 GOD655303:GOD655358 GXZ655303:GXZ655358 HHV655303:HHV655358 HRR655303:HRR655358 IBN655303:IBN655358 ILJ655303:ILJ655358 IVF655303:IVF655358 JFB655303:JFB655358 JOX655303:JOX655358 JYT655303:JYT655358 KIP655303:KIP655358 KSL655303:KSL655358 LCH655303:LCH655358 LMD655303:LMD655358 LVZ655303:LVZ655358 MFV655303:MFV655358 MPR655303:MPR655358 MZN655303:MZN655358 NJJ655303:NJJ655358 NTF655303:NTF655358 ODB655303:ODB655358 OMX655303:OMX655358 OWT655303:OWT655358 PGP655303:PGP655358 PQL655303:PQL655358 QAH655303:QAH655358 QKD655303:QKD655358 QTZ655303:QTZ655358 RDV655303:RDV655358 RNR655303:RNR655358 RXN655303:RXN655358 SHJ655303:SHJ655358 SRF655303:SRF655358 TBB655303:TBB655358 TKX655303:TKX655358 TUT655303:TUT655358 UEP655303:UEP655358 UOL655303:UOL655358 UYH655303:UYH655358 VID655303:VID655358 VRZ655303:VRZ655358 WBV655303:WBV655358 WLR655303:WLR655358 WVN655303:WVN655358 F720839:F720894 JB720839:JB720894 SX720839:SX720894 ACT720839:ACT720894 AMP720839:AMP720894 AWL720839:AWL720894 BGH720839:BGH720894 BQD720839:BQD720894 BZZ720839:BZZ720894 CJV720839:CJV720894 CTR720839:CTR720894 DDN720839:DDN720894 DNJ720839:DNJ720894 DXF720839:DXF720894 EHB720839:EHB720894 EQX720839:EQX720894 FAT720839:FAT720894 FKP720839:FKP720894 FUL720839:FUL720894 GEH720839:GEH720894 GOD720839:GOD720894 GXZ720839:GXZ720894 HHV720839:HHV720894 HRR720839:HRR720894 IBN720839:IBN720894 ILJ720839:ILJ720894 IVF720839:IVF720894 JFB720839:JFB720894 JOX720839:JOX720894 JYT720839:JYT720894 KIP720839:KIP720894 KSL720839:KSL720894 LCH720839:LCH720894 LMD720839:LMD720894 LVZ720839:LVZ720894 MFV720839:MFV720894 MPR720839:MPR720894 MZN720839:MZN720894 NJJ720839:NJJ720894 NTF720839:NTF720894 ODB720839:ODB720894 OMX720839:OMX720894 OWT720839:OWT720894 PGP720839:PGP720894 PQL720839:PQL720894 QAH720839:QAH720894 QKD720839:QKD720894 QTZ720839:QTZ720894 RDV720839:RDV720894 RNR720839:RNR720894 RXN720839:RXN720894 SHJ720839:SHJ720894 SRF720839:SRF720894 TBB720839:TBB720894 TKX720839:TKX720894 TUT720839:TUT720894 UEP720839:UEP720894 UOL720839:UOL720894 UYH720839:UYH720894 VID720839:VID720894 VRZ720839:VRZ720894 WBV720839:WBV720894 WLR720839:WLR720894 WVN720839:WVN720894 F786375:F786430 JB786375:JB786430 SX786375:SX786430 ACT786375:ACT786430 AMP786375:AMP786430 AWL786375:AWL786430 BGH786375:BGH786430 BQD786375:BQD786430 BZZ786375:BZZ786430 CJV786375:CJV786430 CTR786375:CTR786430 DDN786375:DDN786430 DNJ786375:DNJ786430 DXF786375:DXF786430 EHB786375:EHB786430 EQX786375:EQX786430 FAT786375:FAT786430 FKP786375:FKP786430 FUL786375:FUL786430 GEH786375:GEH786430 GOD786375:GOD786430 GXZ786375:GXZ786430 HHV786375:HHV786430 HRR786375:HRR786430 IBN786375:IBN786430 ILJ786375:ILJ786430 IVF786375:IVF786430 JFB786375:JFB786430 JOX786375:JOX786430 JYT786375:JYT786430 KIP786375:KIP786430 KSL786375:KSL786430 LCH786375:LCH786430 LMD786375:LMD786430 LVZ786375:LVZ786430 MFV786375:MFV786430 MPR786375:MPR786430 MZN786375:MZN786430 NJJ786375:NJJ786430 NTF786375:NTF786430 ODB786375:ODB786430 OMX786375:OMX786430 OWT786375:OWT786430 PGP786375:PGP786430 PQL786375:PQL786430 QAH786375:QAH786430 QKD786375:QKD786430 QTZ786375:QTZ786430 RDV786375:RDV786430 RNR786375:RNR786430 RXN786375:RXN786430 SHJ786375:SHJ786430 SRF786375:SRF786430 TBB786375:TBB786430 TKX786375:TKX786430 TUT786375:TUT786430 UEP786375:UEP786430 UOL786375:UOL786430 UYH786375:UYH786430 VID786375:VID786430 VRZ786375:VRZ786430 WBV786375:WBV786430 WLR786375:WLR786430 WVN786375:WVN786430 F851911:F851966 JB851911:JB851966 SX851911:SX851966 ACT851911:ACT851966 AMP851911:AMP851966 AWL851911:AWL851966 BGH851911:BGH851966 BQD851911:BQD851966 BZZ851911:BZZ851966 CJV851911:CJV851966 CTR851911:CTR851966 DDN851911:DDN851966 DNJ851911:DNJ851966 DXF851911:DXF851966 EHB851911:EHB851966 EQX851911:EQX851966 FAT851911:FAT851966 FKP851911:FKP851966 FUL851911:FUL851966 GEH851911:GEH851966 GOD851911:GOD851966 GXZ851911:GXZ851966 HHV851911:HHV851966 HRR851911:HRR851966 IBN851911:IBN851966 ILJ851911:ILJ851966 IVF851911:IVF851966 JFB851911:JFB851966 JOX851911:JOX851966 JYT851911:JYT851966 KIP851911:KIP851966 KSL851911:KSL851966 LCH851911:LCH851966 LMD851911:LMD851966 LVZ851911:LVZ851966 MFV851911:MFV851966 MPR851911:MPR851966 MZN851911:MZN851966 NJJ851911:NJJ851966 NTF851911:NTF851966 ODB851911:ODB851966 OMX851911:OMX851966 OWT851911:OWT851966 PGP851911:PGP851966 PQL851911:PQL851966 QAH851911:QAH851966 QKD851911:QKD851966 QTZ851911:QTZ851966 RDV851911:RDV851966 RNR851911:RNR851966 RXN851911:RXN851966 SHJ851911:SHJ851966 SRF851911:SRF851966 TBB851911:TBB851966 TKX851911:TKX851966 TUT851911:TUT851966 UEP851911:UEP851966 UOL851911:UOL851966 UYH851911:UYH851966 VID851911:VID851966 VRZ851911:VRZ851966 WBV851911:WBV851966 WLR851911:WLR851966 WVN851911:WVN851966 F917447:F917502 JB917447:JB917502 SX917447:SX917502 ACT917447:ACT917502 AMP917447:AMP917502 AWL917447:AWL917502 BGH917447:BGH917502 BQD917447:BQD917502 BZZ917447:BZZ917502 CJV917447:CJV917502 CTR917447:CTR917502 DDN917447:DDN917502 DNJ917447:DNJ917502 DXF917447:DXF917502 EHB917447:EHB917502 EQX917447:EQX917502 FAT917447:FAT917502 FKP917447:FKP917502 FUL917447:FUL917502 GEH917447:GEH917502 GOD917447:GOD917502 GXZ917447:GXZ917502 HHV917447:HHV917502 HRR917447:HRR917502 IBN917447:IBN917502 ILJ917447:ILJ917502 IVF917447:IVF917502 JFB917447:JFB917502 JOX917447:JOX917502 JYT917447:JYT917502 KIP917447:KIP917502 KSL917447:KSL917502 LCH917447:LCH917502 LMD917447:LMD917502 LVZ917447:LVZ917502 MFV917447:MFV917502 MPR917447:MPR917502 MZN917447:MZN917502 NJJ917447:NJJ917502 NTF917447:NTF917502 ODB917447:ODB917502 OMX917447:OMX917502 OWT917447:OWT917502 PGP917447:PGP917502 PQL917447:PQL917502 QAH917447:QAH917502 QKD917447:QKD917502 QTZ917447:QTZ917502 RDV917447:RDV917502 RNR917447:RNR917502 RXN917447:RXN917502 SHJ917447:SHJ917502 SRF917447:SRF917502 TBB917447:TBB917502 TKX917447:TKX917502 TUT917447:TUT917502 UEP917447:UEP917502 UOL917447:UOL917502 UYH917447:UYH917502 VID917447:VID917502 VRZ917447:VRZ917502 WBV917447:WBV917502 WLR917447:WLR917502 WVN917447:WVN917502 F982983:F983038 JB982983:JB983038 SX982983:SX983038 ACT982983:ACT983038 AMP982983:AMP983038 AWL982983:AWL983038 BGH982983:BGH983038 BQD982983:BQD983038 BZZ982983:BZZ983038 CJV982983:CJV983038 CTR982983:CTR983038 DDN982983:DDN983038 DNJ982983:DNJ983038 DXF982983:DXF983038 EHB982983:EHB983038 EQX982983:EQX983038 FAT982983:FAT983038 FKP982983:FKP983038 FUL982983:FUL983038 GEH982983:GEH983038 GOD982983:GOD983038 GXZ982983:GXZ983038 HHV982983:HHV983038 HRR982983:HRR983038 IBN982983:IBN983038 ILJ982983:ILJ983038 IVF982983:IVF983038 JFB982983:JFB983038 JOX982983:JOX983038 JYT982983:JYT983038 KIP982983:KIP983038 KSL982983:KSL983038 LCH982983:LCH983038 LMD982983:LMD983038 LVZ982983:LVZ983038 MFV982983:MFV983038 MPR982983:MPR983038 MZN982983:MZN983038 NJJ982983:NJJ983038 NTF982983:NTF983038 ODB982983:ODB983038 OMX982983:OMX983038 OWT982983:OWT983038 PGP982983:PGP983038 PQL982983:PQL983038 QAH982983:QAH983038 QKD982983:QKD983038 QTZ982983:QTZ983038 RDV982983:RDV983038 RNR982983:RNR983038 RXN982983:RXN983038 SHJ982983:SHJ983038 SRF982983:SRF983038 TBB982983:TBB983038 TKX982983:TKX983038 TUT982983:TUT983038 UEP982983:UEP983038 UOL982983:UOL983038 UYH982983:UYH983038 VID982983:VID983038 VRZ982983:VRZ983038 WBV982983:WBV983038 WLR982983:WLR983038 WVN982983:WVN983038 A65421:A65423 IW65421:IW65423 SS65421:SS65423 ACO65421:ACO65423 AMK65421:AMK65423 AWG65421:AWG65423 BGC65421:BGC65423 BPY65421:BPY65423 BZU65421:BZU65423 CJQ65421:CJQ65423 CTM65421:CTM65423 DDI65421:DDI65423 DNE65421:DNE65423 DXA65421:DXA65423 EGW65421:EGW65423 EQS65421:EQS65423 FAO65421:FAO65423 FKK65421:FKK65423 FUG65421:FUG65423 GEC65421:GEC65423 GNY65421:GNY65423 GXU65421:GXU65423 HHQ65421:HHQ65423 HRM65421:HRM65423 IBI65421:IBI65423 ILE65421:ILE65423 IVA65421:IVA65423 JEW65421:JEW65423 JOS65421:JOS65423 JYO65421:JYO65423 KIK65421:KIK65423 KSG65421:KSG65423 LCC65421:LCC65423 LLY65421:LLY65423 LVU65421:LVU65423 MFQ65421:MFQ65423 MPM65421:MPM65423 MZI65421:MZI65423 NJE65421:NJE65423 NTA65421:NTA65423 OCW65421:OCW65423 OMS65421:OMS65423 OWO65421:OWO65423 PGK65421:PGK65423 PQG65421:PQG65423 QAC65421:QAC65423 QJY65421:QJY65423 QTU65421:QTU65423 RDQ65421:RDQ65423 RNM65421:RNM65423 RXI65421:RXI65423 SHE65421:SHE65423 SRA65421:SRA65423 TAW65421:TAW65423 TKS65421:TKS65423 TUO65421:TUO65423 UEK65421:UEK65423 UOG65421:UOG65423 UYC65421:UYC65423 VHY65421:VHY65423 VRU65421:VRU65423 WBQ65421:WBQ65423 WLM65421:WLM65423 WVI65421:WVI65423 A130957:A130959 IW130957:IW130959 SS130957:SS130959 ACO130957:ACO130959 AMK130957:AMK130959 AWG130957:AWG130959 BGC130957:BGC130959 BPY130957:BPY130959 BZU130957:BZU130959 CJQ130957:CJQ130959 CTM130957:CTM130959 DDI130957:DDI130959 DNE130957:DNE130959 DXA130957:DXA130959 EGW130957:EGW130959 EQS130957:EQS130959 FAO130957:FAO130959 FKK130957:FKK130959 FUG130957:FUG130959 GEC130957:GEC130959 GNY130957:GNY130959 GXU130957:GXU130959 HHQ130957:HHQ130959 HRM130957:HRM130959 IBI130957:IBI130959 ILE130957:ILE130959 IVA130957:IVA130959 JEW130957:JEW130959 JOS130957:JOS130959 JYO130957:JYO130959 KIK130957:KIK130959 KSG130957:KSG130959 LCC130957:LCC130959 LLY130957:LLY130959 LVU130957:LVU130959 MFQ130957:MFQ130959 MPM130957:MPM130959 MZI130957:MZI130959 NJE130957:NJE130959 NTA130957:NTA130959 OCW130957:OCW130959 OMS130957:OMS130959 OWO130957:OWO130959 PGK130957:PGK130959 PQG130957:PQG130959 QAC130957:QAC130959 QJY130957:QJY130959 QTU130957:QTU130959 RDQ130957:RDQ130959 RNM130957:RNM130959 RXI130957:RXI130959 SHE130957:SHE130959 SRA130957:SRA130959 TAW130957:TAW130959 TKS130957:TKS130959 TUO130957:TUO130959 UEK130957:UEK130959 UOG130957:UOG130959 UYC130957:UYC130959 VHY130957:VHY130959 VRU130957:VRU130959 WBQ130957:WBQ130959 WLM130957:WLM130959 WVI130957:WVI130959 A196493:A196495 IW196493:IW196495 SS196493:SS196495 ACO196493:ACO196495 AMK196493:AMK196495 AWG196493:AWG196495 BGC196493:BGC196495 BPY196493:BPY196495 BZU196493:BZU196495 CJQ196493:CJQ196495 CTM196493:CTM196495 DDI196493:DDI196495 DNE196493:DNE196495 DXA196493:DXA196495 EGW196493:EGW196495 EQS196493:EQS196495 FAO196493:FAO196495 FKK196493:FKK196495 FUG196493:FUG196495 GEC196493:GEC196495 GNY196493:GNY196495 GXU196493:GXU196495 HHQ196493:HHQ196495 HRM196493:HRM196495 IBI196493:IBI196495 ILE196493:ILE196495 IVA196493:IVA196495 JEW196493:JEW196495 JOS196493:JOS196495 JYO196493:JYO196495 KIK196493:KIK196495 KSG196493:KSG196495 LCC196493:LCC196495 LLY196493:LLY196495 LVU196493:LVU196495 MFQ196493:MFQ196495 MPM196493:MPM196495 MZI196493:MZI196495 NJE196493:NJE196495 NTA196493:NTA196495 OCW196493:OCW196495 OMS196493:OMS196495 OWO196493:OWO196495 PGK196493:PGK196495 PQG196493:PQG196495 QAC196493:QAC196495 QJY196493:QJY196495 QTU196493:QTU196495 RDQ196493:RDQ196495 RNM196493:RNM196495 RXI196493:RXI196495 SHE196493:SHE196495 SRA196493:SRA196495 TAW196493:TAW196495 TKS196493:TKS196495 TUO196493:TUO196495 UEK196493:UEK196495 UOG196493:UOG196495 UYC196493:UYC196495 VHY196493:VHY196495 VRU196493:VRU196495 WBQ196493:WBQ196495 WLM196493:WLM196495 WVI196493:WVI196495 A262029:A262031 IW262029:IW262031 SS262029:SS262031 ACO262029:ACO262031 AMK262029:AMK262031 AWG262029:AWG262031 BGC262029:BGC262031 BPY262029:BPY262031 BZU262029:BZU262031 CJQ262029:CJQ262031 CTM262029:CTM262031 DDI262029:DDI262031 DNE262029:DNE262031 DXA262029:DXA262031 EGW262029:EGW262031 EQS262029:EQS262031 FAO262029:FAO262031 FKK262029:FKK262031 FUG262029:FUG262031 GEC262029:GEC262031 GNY262029:GNY262031 GXU262029:GXU262031 HHQ262029:HHQ262031 HRM262029:HRM262031 IBI262029:IBI262031 ILE262029:ILE262031 IVA262029:IVA262031 JEW262029:JEW262031 JOS262029:JOS262031 JYO262029:JYO262031 KIK262029:KIK262031 KSG262029:KSG262031 LCC262029:LCC262031 LLY262029:LLY262031 LVU262029:LVU262031 MFQ262029:MFQ262031 MPM262029:MPM262031 MZI262029:MZI262031 NJE262029:NJE262031 NTA262029:NTA262031 OCW262029:OCW262031 OMS262029:OMS262031 OWO262029:OWO262031 PGK262029:PGK262031 PQG262029:PQG262031 QAC262029:QAC262031 QJY262029:QJY262031 QTU262029:QTU262031 RDQ262029:RDQ262031 RNM262029:RNM262031 RXI262029:RXI262031 SHE262029:SHE262031 SRA262029:SRA262031 TAW262029:TAW262031 TKS262029:TKS262031 TUO262029:TUO262031 UEK262029:UEK262031 UOG262029:UOG262031 UYC262029:UYC262031 VHY262029:VHY262031 VRU262029:VRU262031 WBQ262029:WBQ262031 WLM262029:WLM262031 WVI262029:WVI262031 A327565:A327567 IW327565:IW327567 SS327565:SS327567 ACO327565:ACO327567 AMK327565:AMK327567 AWG327565:AWG327567 BGC327565:BGC327567 BPY327565:BPY327567 BZU327565:BZU327567 CJQ327565:CJQ327567 CTM327565:CTM327567 DDI327565:DDI327567 DNE327565:DNE327567 DXA327565:DXA327567 EGW327565:EGW327567 EQS327565:EQS327567 FAO327565:FAO327567 FKK327565:FKK327567 FUG327565:FUG327567 GEC327565:GEC327567 GNY327565:GNY327567 GXU327565:GXU327567 HHQ327565:HHQ327567 HRM327565:HRM327567 IBI327565:IBI327567 ILE327565:ILE327567 IVA327565:IVA327567 JEW327565:JEW327567 JOS327565:JOS327567 JYO327565:JYO327567 KIK327565:KIK327567 KSG327565:KSG327567 LCC327565:LCC327567 LLY327565:LLY327567 LVU327565:LVU327567 MFQ327565:MFQ327567 MPM327565:MPM327567 MZI327565:MZI327567 NJE327565:NJE327567 NTA327565:NTA327567 OCW327565:OCW327567 OMS327565:OMS327567 OWO327565:OWO327567 PGK327565:PGK327567 PQG327565:PQG327567 QAC327565:QAC327567 QJY327565:QJY327567 QTU327565:QTU327567 RDQ327565:RDQ327567 RNM327565:RNM327567 RXI327565:RXI327567 SHE327565:SHE327567 SRA327565:SRA327567 TAW327565:TAW327567 TKS327565:TKS327567 TUO327565:TUO327567 UEK327565:UEK327567 UOG327565:UOG327567 UYC327565:UYC327567 VHY327565:VHY327567 VRU327565:VRU327567 WBQ327565:WBQ327567 WLM327565:WLM327567 WVI327565:WVI327567 A393101:A393103 IW393101:IW393103 SS393101:SS393103 ACO393101:ACO393103 AMK393101:AMK393103 AWG393101:AWG393103 BGC393101:BGC393103 BPY393101:BPY393103 BZU393101:BZU393103 CJQ393101:CJQ393103 CTM393101:CTM393103 DDI393101:DDI393103 DNE393101:DNE393103 DXA393101:DXA393103 EGW393101:EGW393103 EQS393101:EQS393103 FAO393101:FAO393103 FKK393101:FKK393103 FUG393101:FUG393103 GEC393101:GEC393103 GNY393101:GNY393103 GXU393101:GXU393103 HHQ393101:HHQ393103 HRM393101:HRM393103 IBI393101:IBI393103 ILE393101:ILE393103 IVA393101:IVA393103 JEW393101:JEW393103 JOS393101:JOS393103 JYO393101:JYO393103 KIK393101:KIK393103 KSG393101:KSG393103 LCC393101:LCC393103 LLY393101:LLY393103 LVU393101:LVU393103 MFQ393101:MFQ393103 MPM393101:MPM393103 MZI393101:MZI393103 NJE393101:NJE393103 NTA393101:NTA393103 OCW393101:OCW393103 OMS393101:OMS393103 OWO393101:OWO393103 PGK393101:PGK393103 PQG393101:PQG393103 QAC393101:QAC393103 QJY393101:QJY393103 QTU393101:QTU393103 RDQ393101:RDQ393103 RNM393101:RNM393103 RXI393101:RXI393103 SHE393101:SHE393103 SRA393101:SRA393103 TAW393101:TAW393103 TKS393101:TKS393103 TUO393101:TUO393103 UEK393101:UEK393103 UOG393101:UOG393103 UYC393101:UYC393103 VHY393101:VHY393103 VRU393101:VRU393103 WBQ393101:WBQ393103 WLM393101:WLM393103 WVI393101:WVI393103 A458637:A458639 IW458637:IW458639 SS458637:SS458639 ACO458637:ACO458639 AMK458637:AMK458639 AWG458637:AWG458639 BGC458637:BGC458639 BPY458637:BPY458639 BZU458637:BZU458639 CJQ458637:CJQ458639 CTM458637:CTM458639 DDI458637:DDI458639 DNE458637:DNE458639 DXA458637:DXA458639 EGW458637:EGW458639 EQS458637:EQS458639 FAO458637:FAO458639 FKK458637:FKK458639 FUG458637:FUG458639 GEC458637:GEC458639 GNY458637:GNY458639 GXU458637:GXU458639 HHQ458637:HHQ458639 HRM458637:HRM458639 IBI458637:IBI458639 ILE458637:ILE458639 IVA458637:IVA458639 JEW458637:JEW458639 JOS458637:JOS458639 JYO458637:JYO458639 KIK458637:KIK458639 KSG458637:KSG458639 LCC458637:LCC458639 LLY458637:LLY458639 LVU458637:LVU458639 MFQ458637:MFQ458639 MPM458637:MPM458639 MZI458637:MZI458639 NJE458637:NJE458639 NTA458637:NTA458639 OCW458637:OCW458639 OMS458637:OMS458639 OWO458637:OWO458639 PGK458637:PGK458639 PQG458637:PQG458639 QAC458637:QAC458639 QJY458637:QJY458639 QTU458637:QTU458639 RDQ458637:RDQ458639 RNM458637:RNM458639 RXI458637:RXI458639 SHE458637:SHE458639 SRA458637:SRA458639 TAW458637:TAW458639 TKS458637:TKS458639 TUO458637:TUO458639 UEK458637:UEK458639 UOG458637:UOG458639 UYC458637:UYC458639 VHY458637:VHY458639 VRU458637:VRU458639 WBQ458637:WBQ458639 WLM458637:WLM458639 WVI458637:WVI458639 A524173:A524175 IW524173:IW524175 SS524173:SS524175 ACO524173:ACO524175 AMK524173:AMK524175 AWG524173:AWG524175 BGC524173:BGC524175 BPY524173:BPY524175 BZU524173:BZU524175 CJQ524173:CJQ524175 CTM524173:CTM524175 DDI524173:DDI524175 DNE524173:DNE524175 DXA524173:DXA524175 EGW524173:EGW524175 EQS524173:EQS524175 FAO524173:FAO524175 FKK524173:FKK524175 FUG524173:FUG524175 GEC524173:GEC524175 GNY524173:GNY524175 GXU524173:GXU524175 HHQ524173:HHQ524175 HRM524173:HRM524175 IBI524173:IBI524175 ILE524173:ILE524175 IVA524173:IVA524175 JEW524173:JEW524175 JOS524173:JOS524175 JYO524173:JYO524175 KIK524173:KIK524175 KSG524173:KSG524175 LCC524173:LCC524175 LLY524173:LLY524175 LVU524173:LVU524175 MFQ524173:MFQ524175 MPM524173:MPM524175 MZI524173:MZI524175 NJE524173:NJE524175 NTA524173:NTA524175 OCW524173:OCW524175 OMS524173:OMS524175 OWO524173:OWO524175 PGK524173:PGK524175 PQG524173:PQG524175 QAC524173:QAC524175 QJY524173:QJY524175 QTU524173:QTU524175 RDQ524173:RDQ524175 RNM524173:RNM524175 RXI524173:RXI524175 SHE524173:SHE524175 SRA524173:SRA524175 TAW524173:TAW524175 TKS524173:TKS524175 TUO524173:TUO524175 UEK524173:UEK524175 UOG524173:UOG524175 UYC524173:UYC524175 VHY524173:VHY524175 VRU524173:VRU524175 WBQ524173:WBQ524175 WLM524173:WLM524175 WVI524173:WVI524175 A589709:A589711 IW589709:IW589711 SS589709:SS589711 ACO589709:ACO589711 AMK589709:AMK589711 AWG589709:AWG589711 BGC589709:BGC589711 BPY589709:BPY589711 BZU589709:BZU589711 CJQ589709:CJQ589711 CTM589709:CTM589711 DDI589709:DDI589711 DNE589709:DNE589711 DXA589709:DXA589711 EGW589709:EGW589711 EQS589709:EQS589711 FAO589709:FAO589711 FKK589709:FKK589711 FUG589709:FUG589711 GEC589709:GEC589711 GNY589709:GNY589711 GXU589709:GXU589711 HHQ589709:HHQ589711 HRM589709:HRM589711 IBI589709:IBI589711 ILE589709:ILE589711 IVA589709:IVA589711 JEW589709:JEW589711 JOS589709:JOS589711 JYO589709:JYO589711 KIK589709:KIK589711 KSG589709:KSG589711 LCC589709:LCC589711 LLY589709:LLY589711 LVU589709:LVU589711 MFQ589709:MFQ589711 MPM589709:MPM589711 MZI589709:MZI589711 NJE589709:NJE589711 NTA589709:NTA589711 OCW589709:OCW589711 OMS589709:OMS589711 OWO589709:OWO589711 PGK589709:PGK589711 PQG589709:PQG589711 QAC589709:QAC589711 QJY589709:QJY589711 QTU589709:QTU589711 RDQ589709:RDQ589711 RNM589709:RNM589711 RXI589709:RXI589711 SHE589709:SHE589711 SRA589709:SRA589711 TAW589709:TAW589711 TKS589709:TKS589711 TUO589709:TUO589711 UEK589709:UEK589711 UOG589709:UOG589711 UYC589709:UYC589711 VHY589709:VHY589711 VRU589709:VRU589711 WBQ589709:WBQ589711 WLM589709:WLM589711 WVI589709:WVI589711 A655245:A655247 IW655245:IW655247 SS655245:SS655247 ACO655245:ACO655247 AMK655245:AMK655247 AWG655245:AWG655247 BGC655245:BGC655247 BPY655245:BPY655247 BZU655245:BZU655247 CJQ655245:CJQ655247 CTM655245:CTM655247 DDI655245:DDI655247 DNE655245:DNE655247 DXA655245:DXA655247 EGW655245:EGW655247 EQS655245:EQS655247 FAO655245:FAO655247 FKK655245:FKK655247 FUG655245:FUG655247 GEC655245:GEC655247 GNY655245:GNY655247 GXU655245:GXU655247 HHQ655245:HHQ655247 HRM655245:HRM655247 IBI655245:IBI655247 ILE655245:ILE655247 IVA655245:IVA655247 JEW655245:JEW655247 JOS655245:JOS655247 JYO655245:JYO655247 KIK655245:KIK655247 KSG655245:KSG655247 LCC655245:LCC655247 LLY655245:LLY655247 LVU655245:LVU655247 MFQ655245:MFQ655247 MPM655245:MPM655247 MZI655245:MZI655247 NJE655245:NJE655247 NTA655245:NTA655247 OCW655245:OCW655247 OMS655245:OMS655247 OWO655245:OWO655247 PGK655245:PGK655247 PQG655245:PQG655247 QAC655245:QAC655247 QJY655245:QJY655247 QTU655245:QTU655247 RDQ655245:RDQ655247 RNM655245:RNM655247 RXI655245:RXI655247 SHE655245:SHE655247 SRA655245:SRA655247 TAW655245:TAW655247 TKS655245:TKS655247 TUO655245:TUO655247 UEK655245:UEK655247 UOG655245:UOG655247 UYC655245:UYC655247 VHY655245:VHY655247 VRU655245:VRU655247 WBQ655245:WBQ655247 WLM655245:WLM655247 WVI655245:WVI655247 A720781:A720783 IW720781:IW720783 SS720781:SS720783 ACO720781:ACO720783 AMK720781:AMK720783 AWG720781:AWG720783 BGC720781:BGC720783 BPY720781:BPY720783 BZU720781:BZU720783 CJQ720781:CJQ720783 CTM720781:CTM720783 DDI720781:DDI720783 DNE720781:DNE720783 DXA720781:DXA720783 EGW720781:EGW720783 EQS720781:EQS720783 FAO720781:FAO720783 FKK720781:FKK720783 FUG720781:FUG720783 GEC720781:GEC720783 GNY720781:GNY720783 GXU720781:GXU720783 HHQ720781:HHQ720783 HRM720781:HRM720783 IBI720781:IBI720783 ILE720781:ILE720783 IVA720781:IVA720783 JEW720781:JEW720783 JOS720781:JOS720783 JYO720781:JYO720783 KIK720781:KIK720783 KSG720781:KSG720783 LCC720781:LCC720783 LLY720781:LLY720783 LVU720781:LVU720783 MFQ720781:MFQ720783 MPM720781:MPM720783 MZI720781:MZI720783 NJE720781:NJE720783 NTA720781:NTA720783 OCW720781:OCW720783 OMS720781:OMS720783 OWO720781:OWO720783 PGK720781:PGK720783 PQG720781:PQG720783 QAC720781:QAC720783 QJY720781:QJY720783 QTU720781:QTU720783 RDQ720781:RDQ720783 RNM720781:RNM720783 RXI720781:RXI720783 SHE720781:SHE720783 SRA720781:SRA720783 TAW720781:TAW720783 TKS720781:TKS720783 TUO720781:TUO720783 UEK720781:UEK720783 UOG720781:UOG720783 UYC720781:UYC720783 VHY720781:VHY720783 VRU720781:VRU720783 WBQ720781:WBQ720783 WLM720781:WLM720783 WVI720781:WVI720783 A786317:A786319 IW786317:IW786319 SS786317:SS786319 ACO786317:ACO786319 AMK786317:AMK786319 AWG786317:AWG786319 BGC786317:BGC786319 BPY786317:BPY786319 BZU786317:BZU786319 CJQ786317:CJQ786319 CTM786317:CTM786319 DDI786317:DDI786319 DNE786317:DNE786319 DXA786317:DXA786319 EGW786317:EGW786319 EQS786317:EQS786319 FAO786317:FAO786319 FKK786317:FKK786319 FUG786317:FUG786319 GEC786317:GEC786319 GNY786317:GNY786319 GXU786317:GXU786319 HHQ786317:HHQ786319 HRM786317:HRM786319 IBI786317:IBI786319 ILE786317:ILE786319 IVA786317:IVA786319 JEW786317:JEW786319 JOS786317:JOS786319 JYO786317:JYO786319 KIK786317:KIK786319 KSG786317:KSG786319 LCC786317:LCC786319 LLY786317:LLY786319 LVU786317:LVU786319 MFQ786317:MFQ786319 MPM786317:MPM786319 MZI786317:MZI786319 NJE786317:NJE786319 NTA786317:NTA786319 OCW786317:OCW786319 OMS786317:OMS786319 OWO786317:OWO786319 PGK786317:PGK786319 PQG786317:PQG786319 QAC786317:QAC786319 QJY786317:QJY786319 QTU786317:QTU786319 RDQ786317:RDQ786319 RNM786317:RNM786319 RXI786317:RXI786319 SHE786317:SHE786319 SRA786317:SRA786319 TAW786317:TAW786319 TKS786317:TKS786319 TUO786317:TUO786319 UEK786317:UEK786319 UOG786317:UOG786319 UYC786317:UYC786319 VHY786317:VHY786319 VRU786317:VRU786319 WBQ786317:WBQ786319 WLM786317:WLM786319 WVI786317:WVI786319 A851853:A851855 IW851853:IW851855 SS851853:SS851855 ACO851853:ACO851855 AMK851853:AMK851855 AWG851853:AWG851855 BGC851853:BGC851855 BPY851853:BPY851855 BZU851853:BZU851855 CJQ851853:CJQ851855 CTM851853:CTM851855 DDI851853:DDI851855 DNE851853:DNE851855 DXA851853:DXA851855 EGW851853:EGW851855 EQS851853:EQS851855 FAO851853:FAO851855 FKK851853:FKK851855 FUG851853:FUG851855 GEC851853:GEC851855 GNY851853:GNY851855 GXU851853:GXU851855 HHQ851853:HHQ851855 HRM851853:HRM851855 IBI851853:IBI851855 ILE851853:ILE851855 IVA851853:IVA851855 JEW851853:JEW851855 JOS851853:JOS851855 JYO851853:JYO851855 KIK851853:KIK851855 KSG851853:KSG851855 LCC851853:LCC851855 LLY851853:LLY851855 LVU851853:LVU851855 MFQ851853:MFQ851855 MPM851853:MPM851855 MZI851853:MZI851855 NJE851853:NJE851855 NTA851853:NTA851855 OCW851853:OCW851855 OMS851853:OMS851855 OWO851853:OWO851855 PGK851853:PGK851855 PQG851853:PQG851855 QAC851853:QAC851855 QJY851853:QJY851855 QTU851853:QTU851855 RDQ851853:RDQ851855 RNM851853:RNM851855 RXI851853:RXI851855 SHE851853:SHE851855 SRA851853:SRA851855 TAW851853:TAW851855 TKS851853:TKS851855 TUO851853:TUO851855 UEK851853:UEK851855 UOG851853:UOG851855 UYC851853:UYC851855 VHY851853:VHY851855 VRU851853:VRU851855 WBQ851853:WBQ851855 WLM851853:WLM851855 WVI851853:WVI851855 A917389:A917391 IW917389:IW917391 SS917389:SS917391 ACO917389:ACO917391 AMK917389:AMK917391 AWG917389:AWG917391 BGC917389:BGC917391 BPY917389:BPY917391 BZU917389:BZU917391 CJQ917389:CJQ917391 CTM917389:CTM917391 DDI917389:DDI917391 DNE917389:DNE917391 DXA917389:DXA917391 EGW917389:EGW917391 EQS917389:EQS917391 FAO917389:FAO917391 FKK917389:FKK917391 FUG917389:FUG917391 GEC917389:GEC917391 GNY917389:GNY917391 GXU917389:GXU917391 HHQ917389:HHQ917391 HRM917389:HRM917391 IBI917389:IBI917391 ILE917389:ILE917391 IVA917389:IVA917391 JEW917389:JEW917391 JOS917389:JOS917391 JYO917389:JYO917391 KIK917389:KIK917391 KSG917389:KSG917391 LCC917389:LCC917391 LLY917389:LLY917391 LVU917389:LVU917391 MFQ917389:MFQ917391 MPM917389:MPM917391 MZI917389:MZI917391 NJE917389:NJE917391 NTA917389:NTA917391 OCW917389:OCW917391 OMS917389:OMS917391 OWO917389:OWO917391 PGK917389:PGK917391 PQG917389:PQG917391 QAC917389:QAC917391 QJY917389:QJY917391 QTU917389:QTU917391 RDQ917389:RDQ917391 RNM917389:RNM917391 RXI917389:RXI917391 SHE917389:SHE917391 SRA917389:SRA917391 TAW917389:TAW917391 TKS917389:TKS917391 TUO917389:TUO917391 UEK917389:UEK917391 UOG917389:UOG917391 UYC917389:UYC917391 VHY917389:VHY917391 VRU917389:VRU917391 WBQ917389:WBQ917391 WLM917389:WLM917391 WVI917389:WVI917391 A982925:A982927 IW982925:IW982927 SS982925:SS982927 ACO982925:ACO982927 AMK982925:AMK982927 AWG982925:AWG982927 BGC982925:BGC982927 BPY982925:BPY982927 BZU982925:BZU982927 CJQ982925:CJQ982927 CTM982925:CTM982927 DDI982925:DDI982927 DNE982925:DNE982927 DXA982925:DXA982927 EGW982925:EGW982927 EQS982925:EQS982927 FAO982925:FAO982927 FKK982925:FKK982927 FUG982925:FUG982927 GEC982925:GEC982927 GNY982925:GNY982927 GXU982925:GXU982927 HHQ982925:HHQ982927 HRM982925:HRM982927 IBI982925:IBI982927 ILE982925:ILE982927 IVA982925:IVA982927 JEW982925:JEW982927 JOS982925:JOS982927 JYO982925:JYO982927 KIK982925:KIK982927 KSG982925:KSG982927 LCC982925:LCC982927 LLY982925:LLY982927 LVU982925:LVU982927 MFQ982925:MFQ982927 MPM982925:MPM982927 MZI982925:MZI982927 NJE982925:NJE982927 NTA982925:NTA982927 OCW982925:OCW982927 OMS982925:OMS982927 OWO982925:OWO982927 PGK982925:PGK982927 PQG982925:PQG982927 QAC982925:QAC982927 QJY982925:QJY982927 QTU982925:QTU982927 RDQ982925:RDQ982927 RNM982925:RNM982927 RXI982925:RXI982927 SHE982925:SHE982927 SRA982925:SRA982927 TAW982925:TAW982927 TKS982925:TKS982927 TUO982925:TUO982927 UEK982925:UEK982927 UOG982925:UOG982927 UYC982925:UYC982927 VHY982925:VHY982927 VRU982925:VRU982927 WBQ982925:WBQ982927 WLM982925:WLM982927 WVI982925:WVI982927 A65426:A65427 IW65426:IW65427 SS65426:SS65427 ACO65426:ACO65427 AMK65426:AMK65427 AWG65426:AWG65427 BGC65426:BGC65427 BPY65426:BPY65427 BZU65426:BZU65427 CJQ65426:CJQ65427 CTM65426:CTM65427 DDI65426:DDI65427 DNE65426:DNE65427 DXA65426:DXA65427 EGW65426:EGW65427 EQS65426:EQS65427 FAO65426:FAO65427 FKK65426:FKK65427 FUG65426:FUG65427 GEC65426:GEC65427 GNY65426:GNY65427 GXU65426:GXU65427 HHQ65426:HHQ65427 HRM65426:HRM65427 IBI65426:IBI65427 ILE65426:ILE65427 IVA65426:IVA65427 JEW65426:JEW65427 JOS65426:JOS65427 JYO65426:JYO65427 KIK65426:KIK65427 KSG65426:KSG65427 LCC65426:LCC65427 LLY65426:LLY65427 LVU65426:LVU65427 MFQ65426:MFQ65427 MPM65426:MPM65427 MZI65426:MZI65427 NJE65426:NJE65427 NTA65426:NTA65427 OCW65426:OCW65427 OMS65426:OMS65427 OWO65426:OWO65427 PGK65426:PGK65427 PQG65426:PQG65427 QAC65426:QAC65427 QJY65426:QJY65427 QTU65426:QTU65427 RDQ65426:RDQ65427 RNM65426:RNM65427 RXI65426:RXI65427 SHE65426:SHE65427 SRA65426:SRA65427 TAW65426:TAW65427 TKS65426:TKS65427 TUO65426:TUO65427 UEK65426:UEK65427 UOG65426:UOG65427 UYC65426:UYC65427 VHY65426:VHY65427 VRU65426:VRU65427 WBQ65426:WBQ65427 WLM65426:WLM65427 WVI65426:WVI65427 A130962:A130963 IW130962:IW130963 SS130962:SS130963 ACO130962:ACO130963 AMK130962:AMK130963 AWG130962:AWG130963 BGC130962:BGC130963 BPY130962:BPY130963 BZU130962:BZU130963 CJQ130962:CJQ130963 CTM130962:CTM130963 DDI130962:DDI130963 DNE130962:DNE130963 DXA130962:DXA130963 EGW130962:EGW130963 EQS130962:EQS130963 FAO130962:FAO130963 FKK130962:FKK130963 FUG130962:FUG130963 GEC130962:GEC130963 GNY130962:GNY130963 GXU130962:GXU130963 HHQ130962:HHQ130963 HRM130962:HRM130963 IBI130962:IBI130963 ILE130962:ILE130963 IVA130962:IVA130963 JEW130962:JEW130963 JOS130962:JOS130963 JYO130962:JYO130963 KIK130962:KIK130963 KSG130962:KSG130963 LCC130962:LCC130963 LLY130962:LLY130963 LVU130962:LVU130963 MFQ130962:MFQ130963 MPM130962:MPM130963 MZI130962:MZI130963 NJE130962:NJE130963 NTA130962:NTA130963 OCW130962:OCW130963 OMS130962:OMS130963 OWO130962:OWO130963 PGK130962:PGK130963 PQG130962:PQG130963 QAC130962:QAC130963 QJY130962:QJY130963 QTU130962:QTU130963 RDQ130962:RDQ130963 RNM130962:RNM130963 RXI130962:RXI130963 SHE130962:SHE130963 SRA130962:SRA130963 TAW130962:TAW130963 TKS130962:TKS130963 TUO130962:TUO130963 UEK130962:UEK130963 UOG130962:UOG130963 UYC130962:UYC130963 VHY130962:VHY130963 VRU130962:VRU130963 WBQ130962:WBQ130963 WLM130962:WLM130963 WVI130962:WVI130963 A196498:A196499 IW196498:IW196499 SS196498:SS196499 ACO196498:ACO196499 AMK196498:AMK196499 AWG196498:AWG196499 BGC196498:BGC196499 BPY196498:BPY196499 BZU196498:BZU196499 CJQ196498:CJQ196499 CTM196498:CTM196499 DDI196498:DDI196499 DNE196498:DNE196499 DXA196498:DXA196499 EGW196498:EGW196499 EQS196498:EQS196499 FAO196498:FAO196499 FKK196498:FKK196499 FUG196498:FUG196499 GEC196498:GEC196499 GNY196498:GNY196499 GXU196498:GXU196499 HHQ196498:HHQ196499 HRM196498:HRM196499 IBI196498:IBI196499 ILE196498:ILE196499 IVA196498:IVA196499 JEW196498:JEW196499 JOS196498:JOS196499 JYO196498:JYO196499 KIK196498:KIK196499 KSG196498:KSG196499 LCC196498:LCC196499 LLY196498:LLY196499 LVU196498:LVU196499 MFQ196498:MFQ196499 MPM196498:MPM196499 MZI196498:MZI196499 NJE196498:NJE196499 NTA196498:NTA196499 OCW196498:OCW196499 OMS196498:OMS196499 OWO196498:OWO196499 PGK196498:PGK196499 PQG196498:PQG196499 QAC196498:QAC196499 QJY196498:QJY196499 QTU196498:QTU196499 RDQ196498:RDQ196499 RNM196498:RNM196499 RXI196498:RXI196499 SHE196498:SHE196499 SRA196498:SRA196499 TAW196498:TAW196499 TKS196498:TKS196499 TUO196498:TUO196499 UEK196498:UEK196499 UOG196498:UOG196499 UYC196498:UYC196499 VHY196498:VHY196499 VRU196498:VRU196499 WBQ196498:WBQ196499 WLM196498:WLM196499 WVI196498:WVI196499 A262034:A262035 IW262034:IW262035 SS262034:SS262035 ACO262034:ACO262035 AMK262034:AMK262035 AWG262034:AWG262035 BGC262034:BGC262035 BPY262034:BPY262035 BZU262034:BZU262035 CJQ262034:CJQ262035 CTM262034:CTM262035 DDI262034:DDI262035 DNE262034:DNE262035 DXA262034:DXA262035 EGW262034:EGW262035 EQS262034:EQS262035 FAO262034:FAO262035 FKK262034:FKK262035 FUG262034:FUG262035 GEC262034:GEC262035 GNY262034:GNY262035 GXU262034:GXU262035 HHQ262034:HHQ262035 HRM262034:HRM262035 IBI262034:IBI262035 ILE262034:ILE262035 IVA262034:IVA262035 JEW262034:JEW262035 JOS262034:JOS262035 JYO262034:JYO262035 KIK262034:KIK262035 KSG262034:KSG262035 LCC262034:LCC262035 LLY262034:LLY262035 LVU262034:LVU262035 MFQ262034:MFQ262035 MPM262034:MPM262035 MZI262034:MZI262035 NJE262034:NJE262035 NTA262034:NTA262035 OCW262034:OCW262035 OMS262034:OMS262035 OWO262034:OWO262035 PGK262034:PGK262035 PQG262034:PQG262035 QAC262034:QAC262035 QJY262034:QJY262035 QTU262034:QTU262035 RDQ262034:RDQ262035 RNM262034:RNM262035 RXI262034:RXI262035 SHE262034:SHE262035 SRA262034:SRA262035 TAW262034:TAW262035 TKS262034:TKS262035 TUO262034:TUO262035 UEK262034:UEK262035 UOG262034:UOG262035 UYC262034:UYC262035 VHY262034:VHY262035 VRU262034:VRU262035 WBQ262034:WBQ262035 WLM262034:WLM262035 WVI262034:WVI262035 A327570:A327571 IW327570:IW327571 SS327570:SS327571 ACO327570:ACO327571 AMK327570:AMK327571 AWG327570:AWG327571 BGC327570:BGC327571 BPY327570:BPY327571 BZU327570:BZU327571 CJQ327570:CJQ327571 CTM327570:CTM327571 DDI327570:DDI327571 DNE327570:DNE327571 DXA327570:DXA327571 EGW327570:EGW327571 EQS327570:EQS327571 FAO327570:FAO327571 FKK327570:FKK327571 FUG327570:FUG327571 GEC327570:GEC327571 GNY327570:GNY327571 GXU327570:GXU327571 HHQ327570:HHQ327571 HRM327570:HRM327571 IBI327570:IBI327571 ILE327570:ILE327571 IVA327570:IVA327571 JEW327570:JEW327571 JOS327570:JOS327571 JYO327570:JYO327571 KIK327570:KIK327571 KSG327570:KSG327571 LCC327570:LCC327571 LLY327570:LLY327571 LVU327570:LVU327571 MFQ327570:MFQ327571 MPM327570:MPM327571 MZI327570:MZI327571 NJE327570:NJE327571 NTA327570:NTA327571 OCW327570:OCW327571 OMS327570:OMS327571 OWO327570:OWO327571 PGK327570:PGK327571 PQG327570:PQG327571 QAC327570:QAC327571 QJY327570:QJY327571 QTU327570:QTU327571 RDQ327570:RDQ327571 RNM327570:RNM327571 RXI327570:RXI327571 SHE327570:SHE327571 SRA327570:SRA327571 TAW327570:TAW327571 TKS327570:TKS327571 TUO327570:TUO327571 UEK327570:UEK327571 UOG327570:UOG327571 UYC327570:UYC327571 VHY327570:VHY327571 VRU327570:VRU327571 WBQ327570:WBQ327571 WLM327570:WLM327571 WVI327570:WVI327571 A393106:A393107 IW393106:IW393107 SS393106:SS393107 ACO393106:ACO393107 AMK393106:AMK393107 AWG393106:AWG393107 BGC393106:BGC393107 BPY393106:BPY393107 BZU393106:BZU393107 CJQ393106:CJQ393107 CTM393106:CTM393107 DDI393106:DDI393107 DNE393106:DNE393107 DXA393106:DXA393107 EGW393106:EGW393107 EQS393106:EQS393107 FAO393106:FAO393107 FKK393106:FKK393107 FUG393106:FUG393107 GEC393106:GEC393107 GNY393106:GNY393107 GXU393106:GXU393107 HHQ393106:HHQ393107 HRM393106:HRM393107 IBI393106:IBI393107 ILE393106:ILE393107 IVA393106:IVA393107 JEW393106:JEW393107 JOS393106:JOS393107 JYO393106:JYO393107 KIK393106:KIK393107 KSG393106:KSG393107 LCC393106:LCC393107 LLY393106:LLY393107 LVU393106:LVU393107 MFQ393106:MFQ393107 MPM393106:MPM393107 MZI393106:MZI393107 NJE393106:NJE393107 NTA393106:NTA393107 OCW393106:OCW393107 OMS393106:OMS393107 OWO393106:OWO393107 PGK393106:PGK393107 PQG393106:PQG393107 QAC393106:QAC393107 QJY393106:QJY393107 QTU393106:QTU393107 RDQ393106:RDQ393107 RNM393106:RNM393107 RXI393106:RXI393107 SHE393106:SHE393107 SRA393106:SRA393107 TAW393106:TAW393107 TKS393106:TKS393107 TUO393106:TUO393107 UEK393106:UEK393107 UOG393106:UOG393107 UYC393106:UYC393107 VHY393106:VHY393107 VRU393106:VRU393107 WBQ393106:WBQ393107 WLM393106:WLM393107 WVI393106:WVI393107 A458642:A458643 IW458642:IW458643 SS458642:SS458643 ACO458642:ACO458643 AMK458642:AMK458643 AWG458642:AWG458643 BGC458642:BGC458643 BPY458642:BPY458643 BZU458642:BZU458643 CJQ458642:CJQ458643 CTM458642:CTM458643 DDI458642:DDI458643 DNE458642:DNE458643 DXA458642:DXA458643 EGW458642:EGW458643 EQS458642:EQS458643 FAO458642:FAO458643 FKK458642:FKK458643 FUG458642:FUG458643 GEC458642:GEC458643 GNY458642:GNY458643 GXU458642:GXU458643 HHQ458642:HHQ458643 HRM458642:HRM458643 IBI458642:IBI458643 ILE458642:ILE458643 IVA458642:IVA458643 JEW458642:JEW458643 JOS458642:JOS458643 JYO458642:JYO458643 KIK458642:KIK458643 KSG458642:KSG458643 LCC458642:LCC458643 LLY458642:LLY458643 LVU458642:LVU458643 MFQ458642:MFQ458643 MPM458642:MPM458643 MZI458642:MZI458643 NJE458642:NJE458643 NTA458642:NTA458643 OCW458642:OCW458643 OMS458642:OMS458643 OWO458642:OWO458643 PGK458642:PGK458643 PQG458642:PQG458643 QAC458642:QAC458643 QJY458642:QJY458643 QTU458642:QTU458643 RDQ458642:RDQ458643 RNM458642:RNM458643 RXI458642:RXI458643 SHE458642:SHE458643 SRA458642:SRA458643 TAW458642:TAW458643 TKS458642:TKS458643 TUO458642:TUO458643 UEK458642:UEK458643 UOG458642:UOG458643 UYC458642:UYC458643 VHY458642:VHY458643 VRU458642:VRU458643 WBQ458642:WBQ458643 WLM458642:WLM458643 WVI458642:WVI458643 A524178:A524179 IW524178:IW524179 SS524178:SS524179 ACO524178:ACO524179 AMK524178:AMK524179 AWG524178:AWG524179 BGC524178:BGC524179 BPY524178:BPY524179 BZU524178:BZU524179 CJQ524178:CJQ524179 CTM524178:CTM524179 DDI524178:DDI524179 DNE524178:DNE524179 DXA524178:DXA524179 EGW524178:EGW524179 EQS524178:EQS524179 FAO524178:FAO524179 FKK524178:FKK524179 FUG524178:FUG524179 GEC524178:GEC524179 GNY524178:GNY524179 GXU524178:GXU524179 HHQ524178:HHQ524179 HRM524178:HRM524179 IBI524178:IBI524179 ILE524178:ILE524179 IVA524178:IVA524179 JEW524178:JEW524179 JOS524178:JOS524179 JYO524178:JYO524179 KIK524178:KIK524179 KSG524178:KSG524179 LCC524178:LCC524179 LLY524178:LLY524179 LVU524178:LVU524179 MFQ524178:MFQ524179 MPM524178:MPM524179 MZI524178:MZI524179 NJE524178:NJE524179 NTA524178:NTA524179 OCW524178:OCW524179 OMS524178:OMS524179 OWO524178:OWO524179 PGK524178:PGK524179 PQG524178:PQG524179 QAC524178:QAC524179 QJY524178:QJY524179 QTU524178:QTU524179 RDQ524178:RDQ524179 RNM524178:RNM524179 RXI524178:RXI524179 SHE524178:SHE524179 SRA524178:SRA524179 TAW524178:TAW524179 TKS524178:TKS524179 TUO524178:TUO524179 UEK524178:UEK524179 UOG524178:UOG524179 UYC524178:UYC524179 VHY524178:VHY524179 VRU524178:VRU524179 WBQ524178:WBQ524179 WLM524178:WLM524179 WVI524178:WVI524179 A589714:A589715 IW589714:IW589715 SS589714:SS589715 ACO589714:ACO589715 AMK589714:AMK589715 AWG589714:AWG589715 BGC589714:BGC589715 BPY589714:BPY589715 BZU589714:BZU589715 CJQ589714:CJQ589715 CTM589714:CTM589715 DDI589714:DDI589715 DNE589714:DNE589715 DXA589714:DXA589715 EGW589714:EGW589715 EQS589714:EQS589715 FAO589714:FAO589715 FKK589714:FKK589715 FUG589714:FUG589715 GEC589714:GEC589715 GNY589714:GNY589715 GXU589714:GXU589715 HHQ589714:HHQ589715 HRM589714:HRM589715 IBI589714:IBI589715 ILE589714:ILE589715 IVA589714:IVA589715 JEW589714:JEW589715 JOS589714:JOS589715 JYO589714:JYO589715 KIK589714:KIK589715 KSG589714:KSG589715 LCC589714:LCC589715 LLY589714:LLY589715 LVU589714:LVU589715 MFQ589714:MFQ589715 MPM589714:MPM589715 MZI589714:MZI589715 NJE589714:NJE589715 NTA589714:NTA589715 OCW589714:OCW589715 OMS589714:OMS589715 OWO589714:OWO589715 PGK589714:PGK589715 PQG589714:PQG589715 QAC589714:QAC589715 QJY589714:QJY589715 QTU589714:QTU589715 RDQ589714:RDQ589715 RNM589714:RNM589715 RXI589714:RXI589715 SHE589714:SHE589715 SRA589714:SRA589715 TAW589714:TAW589715 TKS589714:TKS589715 TUO589714:TUO589715 UEK589714:UEK589715 UOG589714:UOG589715 UYC589714:UYC589715 VHY589714:VHY589715 VRU589714:VRU589715 WBQ589714:WBQ589715 WLM589714:WLM589715 WVI589714:WVI589715 A655250:A655251 IW655250:IW655251 SS655250:SS655251 ACO655250:ACO655251 AMK655250:AMK655251 AWG655250:AWG655251 BGC655250:BGC655251 BPY655250:BPY655251 BZU655250:BZU655251 CJQ655250:CJQ655251 CTM655250:CTM655251 DDI655250:DDI655251 DNE655250:DNE655251 DXA655250:DXA655251 EGW655250:EGW655251 EQS655250:EQS655251 FAO655250:FAO655251 FKK655250:FKK655251 FUG655250:FUG655251 GEC655250:GEC655251 GNY655250:GNY655251 GXU655250:GXU655251 HHQ655250:HHQ655251 HRM655250:HRM655251 IBI655250:IBI655251 ILE655250:ILE655251 IVA655250:IVA655251 JEW655250:JEW655251 JOS655250:JOS655251 JYO655250:JYO655251 KIK655250:KIK655251 KSG655250:KSG655251 LCC655250:LCC655251 LLY655250:LLY655251 LVU655250:LVU655251 MFQ655250:MFQ655251 MPM655250:MPM655251 MZI655250:MZI655251 NJE655250:NJE655251 NTA655250:NTA655251 OCW655250:OCW655251 OMS655250:OMS655251 OWO655250:OWO655251 PGK655250:PGK655251 PQG655250:PQG655251 QAC655250:QAC655251 QJY655250:QJY655251 QTU655250:QTU655251 RDQ655250:RDQ655251 RNM655250:RNM655251 RXI655250:RXI655251 SHE655250:SHE655251 SRA655250:SRA655251 TAW655250:TAW655251 TKS655250:TKS655251 TUO655250:TUO655251 UEK655250:UEK655251 UOG655250:UOG655251 UYC655250:UYC655251 VHY655250:VHY655251 VRU655250:VRU655251 WBQ655250:WBQ655251 WLM655250:WLM655251 WVI655250:WVI655251 A720786:A720787 IW720786:IW720787 SS720786:SS720787 ACO720786:ACO720787 AMK720786:AMK720787 AWG720786:AWG720787 BGC720786:BGC720787 BPY720786:BPY720787 BZU720786:BZU720787 CJQ720786:CJQ720787 CTM720786:CTM720787 DDI720786:DDI720787 DNE720786:DNE720787 DXA720786:DXA720787 EGW720786:EGW720787 EQS720786:EQS720787 FAO720786:FAO720787 FKK720786:FKK720787 FUG720786:FUG720787 GEC720786:GEC720787 GNY720786:GNY720787 GXU720786:GXU720787 HHQ720786:HHQ720787 HRM720786:HRM720787 IBI720786:IBI720787 ILE720786:ILE720787 IVA720786:IVA720787 JEW720786:JEW720787 JOS720786:JOS720787 JYO720786:JYO720787 KIK720786:KIK720787 KSG720786:KSG720787 LCC720786:LCC720787 LLY720786:LLY720787 LVU720786:LVU720787 MFQ720786:MFQ720787 MPM720786:MPM720787 MZI720786:MZI720787 NJE720786:NJE720787 NTA720786:NTA720787 OCW720786:OCW720787 OMS720786:OMS720787 OWO720786:OWO720787 PGK720786:PGK720787 PQG720786:PQG720787 QAC720786:QAC720787 QJY720786:QJY720787 QTU720786:QTU720787 RDQ720786:RDQ720787 RNM720786:RNM720787 RXI720786:RXI720787 SHE720786:SHE720787 SRA720786:SRA720787 TAW720786:TAW720787 TKS720786:TKS720787 TUO720786:TUO720787 UEK720786:UEK720787 UOG720786:UOG720787 UYC720786:UYC720787 VHY720786:VHY720787 VRU720786:VRU720787 WBQ720786:WBQ720787 WLM720786:WLM720787 WVI720786:WVI720787 A786322:A786323 IW786322:IW786323 SS786322:SS786323 ACO786322:ACO786323 AMK786322:AMK786323 AWG786322:AWG786323 BGC786322:BGC786323 BPY786322:BPY786323 BZU786322:BZU786323 CJQ786322:CJQ786323 CTM786322:CTM786323 DDI786322:DDI786323 DNE786322:DNE786323 DXA786322:DXA786323 EGW786322:EGW786323 EQS786322:EQS786323 FAO786322:FAO786323 FKK786322:FKK786323 FUG786322:FUG786323 GEC786322:GEC786323 GNY786322:GNY786323 GXU786322:GXU786323 HHQ786322:HHQ786323 HRM786322:HRM786323 IBI786322:IBI786323 ILE786322:ILE786323 IVA786322:IVA786323 JEW786322:JEW786323 JOS786322:JOS786323 JYO786322:JYO786323 KIK786322:KIK786323 KSG786322:KSG786323 LCC786322:LCC786323 LLY786322:LLY786323 LVU786322:LVU786323 MFQ786322:MFQ786323 MPM786322:MPM786323 MZI786322:MZI786323 NJE786322:NJE786323 NTA786322:NTA786323 OCW786322:OCW786323 OMS786322:OMS786323 OWO786322:OWO786323 PGK786322:PGK786323 PQG786322:PQG786323 QAC786322:QAC786323 QJY786322:QJY786323 QTU786322:QTU786323 RDQ786322:RDQ786323 RNM786322:RNM786323 RXI786322:RXI786323 SHE786322:SHE786323 SRA786322:SRA786323 TAW786322:TAW786323 TKS786322:TKS786323 TUO786322:TUO786323 UEK786322:UEK786323 UOG786322:UOG786323 UYC786322:UYC786323 VHY786322:VHY786323 VRU786322:VRU786323 WBQ786322:WBQ786323 WLM786322:WLM786323 WVI786322:WVI786323 A851858:A851859 IW851858:IW851859 SS851858:SS851859 ACO851858:ACO851859 AMK851858:AMK851859 AWG851858:AWG851859 BGC851858:BGC851859 BPY851858:BPY851859 BZU851858:BZU851859 CJQ851858:CJQ851859 CTM851858:CTM851859 DDI851858:DDI851859 DNE851858:DNE851859 DXA851858:DXA851859 EGW851858:EGW851859 EQS851858:EQS851859 FAO851858:FAO851859 FKK851858:FKK851859 FUG851858:FUG851859 GEC851858:GEC851859 GNY851858:GNY851859 GXU851858:GXU851859 HHQ851858:HHQ851859 HRM851858:HRM851859 IBI851858:IBI851859 ILE851858:ILE851859 IVA851858:IVA851859 JEW851858:JEW851859 JOS851858:JOS851859 JYO851858:JYO851859 KIK851858:KIK851859 KSG851858:KSG851859 LCC851858:LCC851859 LLY851858:LLY851859 LVU851858:LVU851859 MFQ851858:MFQ851859 MPM851858:MPM851859 MZI851858:MZI851859 NJE851858:NJE851859 NTA851858:NTA851859 OCW851858:OCW851859 OMS851858:OMS851859 OWO851858:OWO851859 PGK851858:PGK851859 PQG851858:PQG851859 QAC851858:QAC851859 QJY851858:QJY851859 QTU851858:QTU851859 RDQ851858:RDQ851859 RNM851858:RNM851859 RXI851858:RXI851859 SHE851858:SHE851859 SRA851858:SRA851859 TAW851858:TAW851859 TKS851858:TKS851859 TUO851858:TUO851859 UEK851858:UEK851859 UOG851858:UOG851859 UYC851858:UYC851859 VHY851858:VHY851859 VRU851858:VRU851859 WBQ851858:WBQ851859 WLM851858:WLM851859 WVI851858:WVI851859 A917394:A917395 IW917394:IW917395 SS917394:SS917395 ACO917394:ACO917395 AMK917394:AMK917395 AWG917394:AWG917395 BGC917394:BGC917395 BPY917394:BPY917395 BZU917394:BZU917395 CJQ917394:CJQ917395 CTM917394:CTM917395 DDI917394:DDI917395 DNE917394:DNE917395 DXA917394:DXA917395 EGW917394:EGW917395 EQS917394:EQS917395 FAO917394:FAO917395 FKK917394:FKK917395 FUG917394:FUG917395 GEC917394:GEC917395 GNY917394:GNY917395 GXU917394:GXU917395 HHQ917394:HHQ917395 HRM917394:HRM917395 IBI917394:IBI917395 ILE917394:ILE917395 IVA917394:IVA917395 JEW917394:JEW917395 JOS917394:JOS917395 JYO917394:JYO917395 KIK917394:KIK917395 KSG917394:KSG917395 LCC917394:LCC917395 LLY917394:LLY917395 LVU917394:LVU917395 MFQ917394:MFQ917395 MPM917394:MPM917395 MZI917394:MZI917395 NJE917394:NJE917395 NTA917394:NTA917395 OCW917394:OCW917395 OMS917394:OMS917395 OWO917394:OWO917395 PGK917394:PGK917395 PQG917394:PQG917395 QAC917394:QAC917395 QJY917394:QJY917395 QTU917394:QTU917395 RDQ917394:RDQ917395 RNM917394:RNM917395 RXI917394:RXI917395 SHE917394:SHE917395 SRA917394:SRA917395 TAW917394:TAW917395 TKS917394:TKS917395 TUO917394:TUO917395 UEK917394:UEK917395 UOG917394:UOG917395 UYC917394:UYC917395 VHY917394:VHY917395 VRU917394:VRU917395 WBQ917394:WBQ917395 WLM917394:WLM917395 WVI917394:WVI917395 A982930:A982931 IW982930:IW982931 SS982930:SS982931 ACO982930:ACO982931 AMK982930:AMK982931 AWG982930:AWG982931 BGC982930:BGC982931 BPY982930:BPY982931 BZU982930:BZU982931 CJQ982930:CJQ982931 CTM982930:CTM982931 DDI982930:DDI982931 DNE982930:DNE982931 DXA982930:DXA982931 EGW982930:EGW982931 EQS982930:EQS982931 FAO982930:FAO982931 FKK982930:FKK982931 FUG982930:FUG982931 GEC982930:GEC982931 GNY982930:GNY982931 GXU982930:GXU982931 HHQ982930:HHQ982931 HRM982930:HRM982931 IBI982930:IBI982931 ILE982930:ILE982931 IVA982930:IVA982931 JEW982930:JEW982931 JOS982930:JOS982931 JYO982930:JYO982931 KIK982930:KIK982931 KSG982930:KSG982931 LCC982930:LCC982931 LLY982930:LLY982931 LVU982930:LVU982931 MFQ982930:MFQ982931 MPM982930:MPM982931 MZI982930:MZI982931 NJE982930:NJE982931 NTA982930:NTA982931 OCW982930:OCW982931 OMS982930:OMS982931 OWO982930:OWO982931 PGK982930:PGK982931 PQG982930:PQG982931 QAC982930:QAC982931 QJY982930:QJY982931 QTU982930:QTU982931 RDQ982930:RDQ982931 RNM982930:RNM982931 RXI982930:RXI982931 SHE982930:SHE982931 SRA982930:SRA982931 TAW982930:TAW982931 TKS982930:TKS982931 TUO982930:TUO982931 UEK982930:UEK982931 UOG982930:UOG982931 UYC982930:UYC982931 VHY982930:VHY982931 VRU982930:VRU982931 WBQ982930:WBQ982931 WLM982930:WLM982931 WVI982930:WVI982931 A65397 IW65397 SS65397 ACO65397 AMK65397 AWG65397 BGC65397 BPY65397 BZU65397 CJQ65397 CTM65397 DDI65397 DNE65397 DXA65397 EGW65397 EQS65397 FAO65397 FKK65397 FUG65397 GEC65397 GNY65397 GXU65397 HHQ65397 HRM65397 IBI65397 ILE65397 IVA65397 JEW65397 JOS65397 JYO65397 KIK65397 KSG65397 LCC65397 LLY65397 LVU65397 MFQ65397 MPM65397 MZI65397 NJE65397 NTA65397 OCW65397 OMS65397 OWO65397 PGK65397 PQG65397 QAC65397 QJY65397 QTU65397 RDQ65397 RNM65397 RXI65397 SHE65397 SRA65397 TAW65397 TKS65397 TUO65397 UEK65397 UOG65397 UYC65397 VHY65397 VRU65397 WBQ65397 WLM65397 WVI65397 A130933 IW130933 SS130933 ACO130933 AMK130933 AWG130933 BGC130933 BPY130933 BZU130933 CJQ130933 CTM130933 DDI130933 DNE130933 DXA130933 EGW130933 EQS130933 FAO130933 FKK130933 FUG130933 GEC130933 GNY130933 GXU130933 HHQ130933 HRM130933 IBI130933 ILE130933 IVA130933 JEW130933 JOS130933 JYO130933 KIK130933 KSG130933 LCC130933 LLY130933 LVU130933 MFQ130933 MPM130933 MZI130933 NJE130933 NTA130933 OCW130933 OMS130933 OWO130933 PGK130933 PQG130933 QAC130933 QJY130933 QTU130933 RDQ130933 RNM130933 RXI130933 SHE130933 SRA130933 TAW130933 TKS130933 TUO130933 UEK130933 UOG130933 UYC130933 VHY130933 VRU130933 WBQ130933 WLM130933 WVI130933 A196469 IW196469 SS196469 ACO196469 AMK196469 AWG196469 BGC196469 BPY196469 BZU196469 CJQ196469 CTM196469 DDI196469 DNE196469 DXA196469 EGW196469 EQS196469 FAO196469 FKK196469 FUG196469 GEC196469 GNY196469 GXU196469 HHQ196469 HRM196469 IBI196469 ILE196469 IVA196469 JEW196469 JOS196469 JYO196469 KIK196469 KSG196469 LCC196469 LLY196469 LVU196469 MFQ196469 MPM196469 MZI196469 NJE196469 NTA196469 OCW196469 OMS196469 OWO196469 PGK196469 PQG196469 QAC196469 QJY196469 QTU196469 RDQ196469 RNM196469 RXI196469 SHE196469 SRA196469 TAW196469 TKS196469 TUO196469 UEK196469 UOG196469 UYC196469 VHY196469 VRU196469 WBQ196469 WLM196469 WVI196469 A262005 IW262005 SS262005 ACO262005 AMK262005 AWG262005 BGC262005 BPY262005 BZU262005 CJQ262005 CTM262005 DDI262005 DNE262005 DXA262005 EGW262005 EQS262005 FAO262005 FKK262005 FUG262005 GEC262005 GNY262005 GXU262005 HHQ262005 HRM262005 IBI262005 ILE262005 IVA262005 JEW262005 JOS262005 JYO262005 KIK262005 KSG262005 LCC262005 LLY262005 LVU262005 MFQ262005 MPM262005 MZI262005 NJE262005 NTA262005 OCW262005 OMS262005 OWO262005 PGK262005 PQG262005 QAC262005 QJY262005 QTU262005 RDQ262005 RNM262005 RXI262005 SHE262005 SRA262005 TAW262005 TKS262005 TUO262005 UEK262005 UOG262005 UYC262005 VHY262005 VRU262005 WBQ262005 WLM262005 WVI262005 A327541 IW327541 SS327541 ACO327541 AMK327541 AWG327541 BGC327541 BPY327541 BZU327541 CJQ327541 CTM327541 DDI327541 DNE327541 DXA327541 EGW327541 EQS327541 FAO327541 FKK327541 FUG327541 GEC327541 GNY327541 GXU327541 HHQ327541 HRM327541 IBI327541 ILE327541 IVA327541 JEW327541 JOS327541 JYO327541 KIK327541 KSG327541 LCC327541 LLY327541 LVU327541 MFQ327541 MPM327541 MZI327541 NJE327541 NTA327541 OCW327541 OMS327541 OWO327541 PGK327541 PQG327541 QAC327541 QJY327541 QTU327541 RDQ327541 RNM327541 RXI327541 SHE327541 SRA327541 TAW327541 TKS327541 TUO327541 UEK327541 UOG327541 UYC327541 VHY327541 VRU327541 WBQ327541 WLM327541 WVI327541 A393077 IW393077 SS393077 ACO393077 AMK393077 AWG393077 BGC393077 BPY393077 BZU393077 CJQ393077 CTM393077 DDI393077 DNE393077 DXA393077 EGW393077 EQS393077 FAO393077 FKK393077 FUG393077 GEC393077 GNY393077 GXU393077 HHQ393077 HRM393077 IBI393077 ILE393077 IVA393077 JEW393077 JOS393077 JYO393077 KIK393077 KSG393077 LCC393077 LLY393077 LVU393077 MFQ393077 MPM393077 MZI393077 NJE393077 NTA393077 OCW393077 OMS393077 OWO393077 PGK393077 PQG393077 QAC393077 QJY393077 QTU393077 RDQ393077 RNM393077 RXI393077 SHE393077 SRA393077 TAW393077 TKS393077 TUO393077 UEK393077 UOG393077 UYC393077 VHY393077 VRU393077 WBQ393077 WLM393077 WVI393077 A458613 IW458613 SS458613 ACO458613 AMK458613 AWG458613 BGC458613 BPY458613 BZU458613 CJQ458613 CTM458613 DDI458613 DNE458613 DXA458613 EGW458613 EQS458613 FAO458613 FKK458613 FUG458613 GEC458613 GNY458613 GXU458613 HHQ458613 HRM458613 IBI458613 ILE458613 IVA458613 JEW458613 JOS458613 JYO458613 KIK458613 KSG458613 LCC458613 LLY458613 LVU458613 MFQ458613 MPM458613 MZI458613 NJE458613 NTA458613 OCW458613 OMS458613 OWO458613 PGK458613 PQG458613 QAC458613 QJY458613 QTU458613 RDQ458613 RNM458613 RXI458613 SHE458613 SRA458613 TAW458613 TKS458613 TUO458613 UEK458613 UOG458613 UYC458613 VHY458613 VRU458613 WBQ458613 WLM458613 WVI458613 A524149 IW524149 SS524149 ACO524149 AMK524149 AWG524149 BGC524149 BPY524149 BZU524149 CJQ524149 CTM524149 DDI524149 DNE524149 DXA524149 EGW524149 EQS524149 FAO524149 FKK524149 FUG524149 GEC524149 GNY524149 GXU524149 HHQ524149 HRM524149 IBI524149 ILE524149 IVA524149 JEW524149 JOS524149 JYO524149 KIK524149 KSG524149 LCC524149 LLY524149 LVU524149 MFQ524149 MPM524149 MZI524149 NJE524149 NTA524149 OCW524149 OMS524149 OWO524149 PGK524149 PQG524149 QAC524149 QJY524149 QTU524149 RDQ524149 RNM524149 RXI524149 SHE524149 SRA524149 TAW524149 TKS524149 TUO524149 UEK524149 UOG524149 UYC524149 VHY524149 VRU524149 WBQ524149 WLM524149 WVI524149 A589685 IW589685 SS589685 ACO589685 AMK589685 AWG589685 BGC589685 BPY589685 BZU589685 CJQ589685 CTM589685 DDI589685 DNE589685 DXA589685 EGW589685 EQS589685 FAO589685 FKK589685 FUG589685 GEC589685 GNY589685 GXU589685 HHQ589685 HRM589685 IBI589685 ILE589685 IVA589685 JEW589685 JOS589685 JYO589685 KIK589685 KSG589685 LCC589685 LLY589685 LVU589685 MFQ589685 MPM589685 MZI589685 NJE589685 NTA589685 OCW589685 OMS589685 OWO589685 PGK589685 PQG589685 QAC589685 QJY589685 QTU589685 RDQ589685 RNM589685 RXI589685 SHE589685 SRA589685 TAW589685 TKS589685 TUO589685 UEK589685 UOG589685 UYC589685 VHY589685 VRU589685 WBQ589685 WLM589685 WVI589685 A655221 IW655221 SS655221 ACO655221 AMK655221 AWG655221 BGC655221 BPY655221 BZU655221 CJQ655221 CTM655221 DDI655221 DNE655221 DXA655221 EGW655221 EQS655221 FAO655221 FKK655221 FUG655221 GEC655221 GNY655221 GXU655221 HHQ655221 HRM655221 IBI655221 ILE655221 IVA655221 JEW655221 JOS655221 JYO655221 KIK655221 KSG655221 LCC655221 LLY655221 LVU655221 MFQ655221 MPM655221 MZI655221 NJE655221 NTA655221 OCW655221 OMS655221 OWO655221 PGK655221 PQG655221 QAC655221 QJY655221 QTU655221 RDQ655221 RNM655221 RXI655221 SHE655221 SRA655221 TAW655221 TKS655221 TUO655221 UEK655221 UOG655221 UYC655221 VHY655221 VRU655221 WBQ655221 WLM655221 WVI655221 A720757 IW720757 SS720757 ACO720757 AMK720757 AWG720757 BGC720757 BPY720757 BZU720757 CJQ720757 CTM720757 DDI720757 DNE720757 DXA720757 EGW720757 EQS720757 FAO720757 FKK720757 FUG720757 GEC720757 GNY720757 GXU720757 HHQ720757 HRM720757 IBI720757 ILE720757 IVA720757 JEW720757 JOS720757 JYO720757 KIK720757 KSG720757 LCC720757 LLY720757 LVU720757 MFQ720757 MPM720757 MZI720757 NJE720757 NTA720757 OCW720757 OMS720757 OWO720757 PGK720757 PQG720757 QAC720757 QJY720757 QTU720757 RDQ720757 RNM720757 RXI720757 SHE720757 SRA720757 TAW720757 TKS720757 TUO720757 UEK720757 UOG720757 UYC720757 VHY720757 VRU720757 WBQ720757 WLM720757 WVI720757 A786293 IW786293 SS786293 ACO786293 AMK786293 AWG786293 BGC786293 BPY786293 BZU786293 CJQ786293 CTM786293 DDI786293 DNE786293 DXA786293 EGW786293 EQS786293 FAO786293 FKK786293 FUG786293 GEC786293 GNY786293 GXU786293 HHQ786293 HRM786293 IBI786293 ILE786293 IVA786293 JEW786293 JOS786293 JYO786293 KIK786293 KSG786293 LCC786293 LLY786293 LVU786293 MFQ786293 MPM786293 MZI786293 NJE786293 NTA786293 OCW786293 OMS786293 OWO786293 PGK786293 PQG786293 QAC786293 QJY786293 QTU786293 RDQ786293 RNM786293 RXI786293 SHE786293 SRA786293 TAW786293 TKS786293 TUO786293 UEK786293 UOG786293 UYC786293 VHY786293 VRU786293 WBQ786293 WLM786293 WVI786293 A851829 IW851829 SS851829 ACO851829 AMK851829 AWG851829 BGC851829 BPY851829 BZU851829 CJQ851829 CTM851829 DDI851829 DNE851829 DXA851829 EGW851829 EQS851829 FAO851829 FKK851829 FUG851829 GEC851829 GNY851829 GXU851829 HHQ851829 HRM851829 IBI851829 ILE851829 IVA851829 JEW851829 JOS851829 JYO851829 KIK851829 KSG851829 LCC851829 LLY851829 LVU851829 MFQ851829 MPM851829 MZI851829 NJE851829 NTA851829 OCW851829 OMS851829 OWO851829 PGK851829 PQG851829 QAC851829 QJY851829 QTU851829 RDQ851829 RNM851829 RXI851829 SHE851829 SRA851829 TAW851829 TKS851829 TUO851829 UEK851829 UOG851829 UYC851829 VHY851829 VRU851829 WBQ851829 WLM851829 WVI851829 A917365 IW917365 SS917365 ACO917365 AMK917365 AWG917365 BGC917365 BPY917365 BZU917365 CJQ917365 CTM917365 DDI917365 DNE917365 DXA917365 EGW917365 EQS917365 FAO917365 FKK917365 FUG917365 GEC917365 GNY917365 GXU917365 HHQ917365 HRM917365 IBI917365 ILE917365 IVA917365 JEW917365 JOS917365 JYO917365 KIK917365 KSG917365 LCC917365 LLY917365 LVU917365 MFQ917365 MPM917365 MZI917365 NJE917365 NTA917365 OCW917365 OMS917365 OWO917365 PGK917365 PQG917365 QAC917365 QJY917365 QTU917365 RDQ917365 RNM917365 RXI917365 SHE917365 SRA917365 TAW917365 TKS917365 TUO917365 UEK917365 UOG917365 UYC917365 VHY917365 VRU917365 WBQ917365 WLM917365 WVI917365 A982901 IW982901 SS982901 ACO982901 AMK982901 AWG982901 BGC982901 BPY982901 BZU982901 CJQ982901 CTM982901 DDI982901 DNE982901 DXA982901 EGW982901 EQS982901 FAO982901 FKK982901 FUG982901 GEC982901 GNY982901 GXU982901 HHQ982901 HRM982901 IBI982901 ILE982901 IVA982901 JEW982901 JOS982901 JYO982901 KIK982901 KSG982901 LCC982901 LLY982901 LVU982901 MFQ982901 MPM982901 MZI982901 NJE982901 NTA982901 OCW982901 OMS982901 OWO982901 PGK982901 PQG982901 QAC982901 QJY982901 QTU982901 RDQ982901 RNM982901 RXI982901 SHE982901 SRA982901 TAW982901 TKS982901 TUO982901 UEK982901 UOG982901 UYC982901 VHY982901 VRU982901 WBQ982901 WLM982901 WVI982901 A65400 IW65400 SS65400 ACO65400 AMK65400 AWG65400 BGC65400 BPY65400 BZU65400 CJQ65400 CTM65400 DDI65400 DNE65400 DXA65400 EGW65400 EQS65400 FAO65400 FKK65400 FUG65400 GEC65400 GNY65400 GXU65400 HHQ65400 HRM65400 IBI65400 ILE65400 IVA65400 JEW65400 JOS65400 JYO65400 KIK65400 KSG65400 LCC65400 LLY65400 LVU65400 MFQ65400 MPM65400 MZI65400 NJE65400 NTA65400 OCW65400 OMS65400 OWO65400 PGK65400 PQG65400 QAC65400 QJY65400 QTU65400 RDQ65400 RNM65400 RXI65400 SHE65400 SRA65400 TAW65400 TKS65400 TUO65400 UEK65400 UOG65400 UYC65400 VHY65400 VRU65400 WBQ65400 WLM65400 WVI65400 A130936 IW130936 SS130936 ACO130936 AMK130936 AWG130936 BGC130936 BPY130936 BZU130936 CJQ130936 CTM130936 DDI130936 DNE130936 DXA130936 EGW130936 EQS130936 FAO130936 FKK130936 FUG130936 GEC130936 GNY130936 GXU130936 HHQ130936 HRM130936 IBI130936 ILE130936 IVA130936 JEW130936 JOS130936 JYO130936 KIK130936 KSG130936 LCC130936 LLY130936 LVU130936 MFQ130936 MPM130936 MZI130936 NJE130936 NTA130936 OCW130936 OMS130936 OWO130936 PGK130936 PQG130936 QAC130936 QJY130936 QTU130936 RDQ130936 RNM130936 RXI130936 SHE130936 SRA130936 TAW130936 TKS130936 TUO130936 UEK130936 UOG130936 UYC130936 VHY130936 VRU130936 WBQ130936 WLM130936 WVI130936 A196472 IW196472 SS196472 ACO196472 AMK196472 AWG196472 BGC196472 BPY196472 BZU196472 CJQ196472 CTM196472 DDI196472 DNE196472 DXA196472 EGW196472 EQS196472 FAO196472 FKK196472 FUG196472 GEC196472 GNY196472 GXU196472 HHQ196472 HRM196472 IBI196472 ILE196472 IVA196472 JEW196472 JOS196472 JYO196472 KIK196472 KSG196472 LCC196472 LLY196472 LVU196472 MFQ196472 MPM196472 MZI196472 NJE196472 NTA196472 OCW196472 OMS196472 OWO196472 PGK196472 PQG196472 QAC196472 QJY196472 QTU196472 RDQ196472 RNM196472 RXI196472 SHE196472 SRA196472 TAW196472 TKS196472 TUO196472 UEK196472 UOG196472 UYC196472 VHY196472 VRU196472 WBQ196472 WLM196472 WVI196472 A262008 IW262008 SS262008 ACO262008 AMK262008 AWG262008 BGC262008 BPY262008 BZU262008 CJQ262008 CTM262008 DDI262008 DNE262008 DXA262008 EGW262008 EQS262008 FAO262008 FKK262008 FUG262008 GEC262008 GNY262008 GXU262008 HHQ262008 HRM262008 IBI262008 ILE262008 IVA262008 JEW262008 JOS262008 JYO262008 KIK262008 KSG262008 LCC262008 LLY262008 LVU262008 MFQ262008 MPM262008 MZI262008 NJE262008 NTA262008 OCW262008 OMS262008 OWO262008 PGK262008 PQG262008 QAC262008 QJY262008 QTU262008 RDQ262008 RNM262008 RXI262008 SHE262008 SRA262008 TAW262008 TKS262008 TUO262008 UEK262008 UOG262008 UYC262008 VHY262008 VRU262008 WBQ262008 WLM262008 WVI262008 A327544 IW327544 SS327544 ACO327544 AMK327544 AWG327544 BGC327544 BPY327544 BZU327544 CJQ327544 CTM327544 DDI327544 DNE327544 DXA327544 EGW327544 EQS327544 FAO327544 FKK327544 FUG327544 GEC327544 GNY327544 GXU327544 HHQ327544 HRM327544 IBI327544 ILE327544 IVA327544 JEW327544 JOS327544 JYO327544 KIK327544 KSG327544 LCC327544 LLY327544 LVU327544 MFQ327544 MPM327544 MZI327544 NJE327544 NTA327544 OCW327544 OMS327544 OWO327544 PGK327544 PQG327544 QAC327544 QJY327544 QTU327544 RDQ327544 RNM327544 RXI327544 SHE327544 SRA327544 TAW327544 TKS327544 TUO327544 UEK327544 UOG327544 UYC327544 VHY327544 VRU327544 WBQ327544 WLM327544 WVI327544 A393080 IW393080 SS393080 ACO393080 AMK393080 AWG393080 BGC393080 BPY393080 BZU393080 CJQ393080 CTM393080 DDI393080 DNE393080 DXA393080 EGW393080 EQS393080 FAO393080 FKK393080 FUG393080 GEC393080 GNY393080 GXU393080 HHQ393080 HRM393080 IBI393080 ILE393080 IVA393080 JEW393080 JOS393080 JYO393080 KIK393080 KSG393080 LCC393080 LLY393080 LVU393080 MFQ393080 MPM393080 MZI393080 NJE393080 NTA393080 OCW393080 OMS393080 OWO393080 PGK393080 PQG393080 QAC393080 QJY393080 QTU393080 RDQ393080 RNM393080 RXI393080 SHE393080 SRA393080 TAW393080 TKS393080 TUO393080 UEK393080 UOG393080 UYC393080 VHY393080 VRU393080 WBQ393080 WLM393080 WVI393080 A458616 IW458616 SS458616 ACO458616 AMK458616 AWG458616 BGC458616 BPY458616 BZU458616 CJQ458616 CTM458616 DDI458616 DNE458616 DXA458616 EGW458616 EQS458616 FAO458616 FKK458616 FUG458616 GEC458616 GNY458616 GXU458616 HHQ458616 HRM458616 IBI458616 ILE458616 IVA458616 JEW458616 JOS458616 JYO458616 KIK458616 KSG458616 LCC458616 LLY458616 LVU458616 MFQ458616 MPM458616 MZI458616 NJE458616 NTA458616 OCW458616 OMS458616 OWO458616 PGK458616 PQG458616 QAC458616 QJY458616 QTU458616 RDQ458616 RNM458616 RXI458616 SHE458616 SRA458616 TAW458616 TKS458616 TUO458616 UEK458616 UOG458616 UYC458616 VHY458616 VRU458616 WBQ458616 WLM458616 WVI458616 A524152 IW524152 SS524152 ACO524152 AMK524152 AWG524152 BGC524152 BPY524152 BZU524152 CJQ524152 CTM524152 DDI524152 DNE524152 DXA524152 EGW524152 EQS524152 FAO524152 FKK524152 FUG524152 GEC524152 GNY524152 GXU524152 HHQ524152 HRM524152 IBI524152 ILE524152 IVA524152 JEW524152 JOS524152 JYO524152 KIK524152 KSG524152 LCC524152 LLY524152 LVU524152 MFQ524152 MPM524152 MZI524152 NJE524152 NTA524152 OCW524152 OMS524152 OWO524152 PGK524152 PQG524152 QAC524152 QJY524152 QTU524152 RDQ524152 RNM524152 RXI524152 SHE524152 SRA524152 TAW524152 TKS524152 TUO524152 UEK524152 UOG524152 UYC524152 VHY524152 VRU524152 WBQ524152 WLM524152 WVI524152 A589688 IW589688 SS589688 ACO589688 AMK589688 AWG589688 BGC589688 BPY589688 BZU589688 CJQ589688 CTM589688 DDI589688 DNE589688 DXA589688 EGW589688 EQS589688 FAO589688 FKK589688 FUG589688 GEC589688 GNY589688 GXU589688 HHQ589688 HRM589688 IBI589688 ILE589688 IVA589688 JEW589688 JOS589688 JYO589688 KIK589688 KSG589688 LCC589688 LLY589688 LVU589688 MFQ589688 MPM589688 MZI589688 NJE589688 NTA589688 OCW589688 OMS589688 OWO589688 PGK589688 PQG589688 QAC589688 QJY589688 QTU589688 RDQ589688 RNM589688 RXI589688 SHE589688 SRA589688 TAW589688 TKS589688 TUO589688 UEK589688 UOG589688 UYC589688 VHY589688 VRU589688 WBQ589688 WLM589688 WVI589688 A655224 IW655224 SS655224 ACO655224 AMK655224 AWG655224 BGC655224 BPY655224 BZU655224 CJQ655224 CTM655224 DDI655224 DNE655224 DXA655224 EGW655224 EQS655224 FAO655224 FKK655224 FUG655224 GEC655224 GNY655224 GXU655224 HHQ655224 HRM655224 IBI655224 ILE655224 IVA655224 JEW655224 JOS655224 JYO655224 KIK655224 KSG655224 LCC655224 LLY655224 LVU655224 MFQ655224 MPM655224 MZI655224 NJE655224 NTA655224 OCW655224 OMS655224 OWO655224 PGK655224 PQG655224 QAC655224 QJY655224 QTU655224 RDQ655224 RNM655224 RXI655224 SHE655224 SRA655224 TAW655224 TKS655224 TUO655224 UEK655224 UOG655224 UYC655224 VHY655224 VRU655224 WBQ655224 WLM655224 WVI655224 A720760 IW720760 SS720760 ACO720760 AMK720760 AWG720760 BGC720760 BPY720760 BZU720760 CJQ720760 CTM720760 DDI720760 DNE720760 DXA720760 EGW720760 EQS720760 FAO720760 FKK720760 FUG720760 GEC720760 GNY720760 GXU720760 HHQ720760 HRM720760 IBI720760 ILE720760 IVA720760 JEW720760 JOS720760 JYO720760 KIK720760 KSG720760 LCC720760 LLY720760 LVU720760 MFQ720760 MPM720760 MZI720760 NJE720760 NTA720760 OCW720760 OMS720760 OWO720760 PGK720760 PQG720760 QAC720760 QJY720760 QTU720760 RDQ720760 RNM720760 RXI720760 SHE720760 SRA720760 TAW720760 TKS720760 TUO720760 UEK720760 UOG720760 UYC720760 VHY720760 VRU720760 WBQ720760 WLM720760 WVI720760 A786296 IW786296 SS786296 ACO786296 AMK786296 AWG786296 BGC786296 BPY786296 BZU786296 CJQ786296 CTM786296 DDI786296 DNE786296 DXA786296 EGW786296 EQS786296 FAO786296 FKK786296 FUG786296 GEC786296 GNY786296 GXU786296 HHQ786296 HRM786296 IBI786296 ILE786296 IVA786296 JEW786296 JOS786296 JYO786296 KIK786296 KSG786296 LCC786296 LLY786296 LVU786296 MFQ786296 MPM786296 MZI786296 NJE786296 NTA786296 OCW786296 OMS786296 OWO786296 PGK786296 PQG786296 QAC786296 QJY786296 QTU786296 RDQ786296 RNM786296 RXI786296 SHE786296 SRA786296 TAW786296 TKS786296 TUO786296 UEK786296 UOG786296 UYC786296 VHY786296 VRU786296 WBQ786296 WLM786296 WVI786296 A851832 IW851832 SS851832 ACO851832 AMK851832 AWG851832 BGC851832 BPY851832 BZU851832 CJQ851832 CTM851832 DDI851832 DNE851832 DXA851832 EGW851832 EQS851832 FAO851832 FKK851832 FUG851832 GEC851832 GNY851832 GXU851832 HHQ851832 HRM851832 IBI851832 ILE851832 IVA851832 JEW851832 JOS851832 JYO851832 KIK851832 KSG851832 LCC851832 LLY851832 LVU851832 MFQ851832 MPM851832 MZI851832 NJE851832 NTA851832 OCW851832 OMS851832 OWO851832 PGK851832 PQG851832 QAC851832 QJY851832 QTU851832 RDQ851832 RNM851832 RXI851832 SHE851832 SRA851832 TAW851832 TKS851832 TUO851832 UEK851832 UOG851832 UYC851832 VHY851832 VRU851832 WBQ851832 WLM851832 WVI851832 A917368 IW917368 SS917368 ACO917368 AMK917368 AWG917368 BGC917368 BPY917368 BZU917368 CJQ917368 CTM917368 DDI917368 DNE917368 DXA917368 EGW917368 EQS917368 FAO917368 FKK917368 FUG917368 GEC917368 GNY917368 GXU917368 HHQ917368 HRM917368 IBI917368 ILE917368 IVA917368 JEW917368 JOS917368 JYO917368 KIK917368 KSG917368 LCC917368 LLY917368 LVU917368 MFQ917368 MPM917368 MZI917368 NJE917368 NTA917368 OCW917368 OMS917368 OWO917368 PGK917368 PQG917368 QAC917368 QJY917368 QTU917368 RDQ917368 RNM917368 RXI917368 SHE917368 SRA917368 TAW917368 TKS917368 TUO917368 UEK917368 UOG917368 UYC917368 VHY917368 VRU917368 WBQ917368 WLM917368 WVI917368 A982904 IW982904 SS982904 ACO982904 AMK982904 AWG982904 BGC982904 BPY982904 BZU982904 CJQ982904 CTM982904 DDI982904 DNE982904 DXA982904 EGW982904 EQS982904 FAO982904 FKK982904 FUG982904 GEC982904 GNY982904 GXU982904 HHQ982904 HRM982904 IBI982904 ILE982904 IVA982904 JEW982904 JOS982904 JYO982904 KIK982904 KSG982904 LCC982904 LLY982904 LVU982904 MFQ982904 MPM982904 MZI982904 NJE982904 NTA982904 OCW982904 OMS982904 OWO982904 PGK982904 PQG982904 QAC982904 QJY982904 QTU982904 RDQ982904 RNM982904 RXI982904 SHE982904 SRA982904 TAW982904 TKS982904 TUO982904 UEK982904 UOG982904 UYC982904 VHY982904 VRU982904 WBQ982904 WLM982904 WVI982904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A65405:A65406 IW65405:IW65406 SS65405:SS65406 ACO65405:ACO65406 AMK65405:AMK65406 AWG65405:AWG65406 BGC65405:BGC65406 BPY65405:BPY65406 BZU65405:BZU65406 CJQ65405:CJQ65406 CTM65405:CTM65406 DDI65405:DDI65406 DNE65405:DNE65406 DXA65405:DXA65406 EGW65405:EGW65406 EQS65405:EQS65406 FAO65405:FAO65406 FKK65405:FKK65406 FUG65405:FUG65406 GEC65405:GEC65406 GNY65405:GNY65406 GXU65405:GXU65406 HHQ65405:HHQ65406 HRM65405:HRM65406 IBI65405:IBI65406 ILE65405:ILE65406 IVA65405:IVA65406 JEW65405:JEW65406 JOS65405:JOS65406 JYO65405:JYO65406 KIK65405:KIK65406 KSG65405:KSG65406 LCC65405:LCC65406 LLY65405:LLY65406 LVU65405:LVU65406 MFQ65405:MFQ65406 MPM65405:MPM65406 MZI65405:MZI65406 NJE65405:NJE65406 NTA65405:NTA65406 OCW65405:OCW65406 OMS65405:OMS65406 OWO65405:OWO65406 PGK65405:PGK65406 PQG65405:PQG65406 QAC65405:QAC65406 QJY65405:QJY65406 QTU65405:QTU65406 RDQ65405:RDQ65406 RNM65405:RNM65406 RXI65405:RXI65406 SHE65405:SHE65406 SRA65405:SRA65406 TAW65405:TAW65406 TKS65405:TKS65406 TUO65405:TUO65406 UEK65405:UEK65406 UOG65405:UOG65406 UYC65405:UYC65406 VHY65405:VHY65406 VRU65405:VRU65406 WBQ65405:WBQ65406 WLM65405:WLM65406 WVI65405:WVI65406 A130941:A130942 IW130941:IW130942 SS130941:SS130942 ACO130941:ACO130942 AMK130941:AMK130942 AWG130941:AWG130942 BGC130941:BGC130942 BPY130941:BPY130942 BZU130941:BZU130942 CJQ130941:CJQ130942 CTM130941:CTM130942 DDI130941:DDI130942 DNE130941:DNE130942 DXA130941:DXA130942 EGW130941:EGW130942 EQS130941:EQS130942 FAO130941:FAO130942 FKK130941:FKK130942 FUG130941:FUG130942 GEC130941:GEC130942 GNY130941:GNY130942 GXU130941:GXU130942 HHQ130941:HHQ130942 HRM130941:HRM130942 IBI130941:IBI130942 ILE130941:ILE130942 IVA130941:IVA130942 JEW130941:JEW130942 JOS130941:JOS130942 JYO130941:JYO130942 KIK130941:KIK130942 KSG130941:KSG130942 LCC130941:LCC130942 LLY130941:LLY130942 LVU130941:LVU130942 MFQ130941:MFQ130942 MPM130941:MPM130942 MZI130941:MZI130942 NJE130941:NJE130942 NTA130941:NTA130942 OCW130941:OCW130942 OMS130941:OMS130942 OWO130941:OWO130942 PGK130941:PGK130942 PQG130941:PQG130942 QAC130941:QAC130942 QJY130941:QJY130942 QTU130941:QTU130942 RDQ130941:RDQ130942 RNM130941:RNM130942 RXI130941:RXI130942 SHE130941:SHE130942 SRA130941:SRA130942 TAW130941:TAW130942 TKS130941:TKS130942 TUO130941:TUO130942 UEK130941:UEK130942 UOG130941:UOG130942 UYC130941:UYC130942 VHY130941:VHY130942 VRU130941:VRU130942 WBQ130941:WBQ130942 WLM130941:WLM130942 WVI130941:WVI130942 A196477:A196478 IW196477:IW196478 SS196477:SS196478 ACO196477:ACO196478 AMK196477:AMK196478 AWG196477:AWG196478 BGC196477:BGC196478 BPY196477:BPY196478 BZU196477:BZU196478 CJQ196477:CJQ196478 CTM196477:CTM196478 DDI196477:DDI196478 DNE196477:DNE196478 DXA196477:DXA196478 EGW196477:EGW196478 EQS196477:EQS196478 FAO196477:FAO196478 FKK196477:FKK196478 FUG196477:FUG196478 GEC196477:GEC196478 GNY196477:GNY196478 GXU196477:GXU196478 HHQ196477:HHQ196478 HRM196477:HRM196478 IBI196477:IBI196478 ILE196477:ILE196478 IVA196477:IVA196478 JEW196477:JEW196478 JOS196477:JOS196478 JYO196477:JYO196478 KIK196477:KIK196478 KSG196477:KSG196478 LCC196477:LCC196478 LLY196477:LLY196478 LVU196477:LVU196478 MFQ196477:MFQ196478 MPM196477:MPM196478 MZI196477:MZI196478 NJE196477:NJE196478 NTA196477:NTA196478 OCW196477:OCW196478 OMS196477:OMS196478 OWO196477:OWO196478 PGK196477:PGK196478 PQG196477:PQG196478 QAC196477:QAC196478 QJY196477:QJY196478 QTU196477:QTU196478 RDQ196477:RDQ196478 RNM196477:RNM196478 RXI196477:RXI196478 SHE196477:SHE196478 SRA196477:SRA196478 TAW196477:TAW196478 TKS196477:TKS196478 TUO196477:TUO196478 UEK196477:UEK196478 UOG196477:UOG196478 UYC196477:UYC196478 VHY196477:VHY196478 VRU196477:VRU196478 WBQ196477:WBQ196478 WLM196477:WLM196478 WVI196477:WVI196478 A262013:A262014 IW262013:IW262014 SS262013:SS262014 ACO262013:ACO262014 AMK262013:AMK262014 AWG262013:AWG262014 BGC262013:BGC262014 BPY262013:BPY262014 BZU262013:BZU262014 CJQ262013:CJQ262014 CTM262013:CTM262014 DDI262013:DDI262014 DNE262013:DNE262014 DXA262013:DXA262014 EGW262013:EGW262014 EQS262013:EQS262014 FAO262013:FAO262014 FKK262013:FKK262014 FUG262013:FUG262014 GEC262013:GEC262014 GNY262013:GNY262014 GXU262013:GXU262014 HHQ262013:HHQ262014 HRM262013:HRM262014 IBI262013:IBI262014 ILE262013:ILE262014 IVA262013:IVA262014 JEW262013:JEW262014 JOS262013:JOS262014 JYO262013:JYO262014 KIK262013:KIK262014 KSG262013:KSG262014 LCC262013:LCC262014 LLY262013:LLY262014 LVU262013:LVU262014 MFQ262013:MFQ262014 MPM262013:MPM262014 MZI262013:MZI262014 NJE262013:NJE262014 NTA262013:NTA262014 OCW262013:OCW262014 OMS262013:OMS262014 OWO262013:OWO262014 PGK262013:PGK262014 PQG262013:PQG262014 QAC262013:QAC262014 QJY262013:QJY262014 QTU262013:QTU262014 RDQ262013:RDQ262014 RNM262013:RNM262014 RXI262013:RXI262014 SHE262013:SHE262014 SRA262013:SRA262014 TAW262013:TAW262014 TKS262013:TKS262014 TUO262013:TUO262014 UEK262013:UEK262014 UOG262013:UOG262014 UYC262013:UYC262014 VHY262013:VHY262014 VRU262013:VRU262014 WBQ262013:WBQ262014 WLM262013:WLM262014 WVI262013:WVI262014 A327549:A327550 IW327549:IW327550 SS327549:SS327550 ACO327549:ACO327550 AMK327549:AMK327550 AWG327549:AWG327550 BGC327549:BGC327550 BPY327549:BPY327550 BZU327549:BZU327550 CJQ327549:CJQ327550 CTM327549:CTM327550 DDI327549:DDI327550 DNE327549:DNE327550 DXA327549:DXA327550 EGW327549:EGW327550 EQS327549:EQS327550 FAO327549:FAO327550 FKK327549:FKK327550 FUG327549:FUG327550 GEC327549:GEC327550 GNY327549:GNY327550 GXU327549:GXU327550 HHQ327549:HHQ327550 HRM327549:HRM327550 IBI327549:IBI327550 ILE327549:ILE327550 IVA327549:IVA327550 JEW327549:JEW327550 JOS327549:JOS327550 JYO327549:JYO327550 KIK327549:KIK327550 KSG327549:KSG327550 LCC327549:LCC327550 LLY327549:LLY327550 LVU327549:LVU327550 MFQ327549:MFQ327550 MPM327549:MPM327550 MZI327549:MZI327550 NJE327549:NJE327550 NTA327549:NTA327550 OCW327549:OCW327550 OMS327549:OMS327550 OWO327549:OWO327550 PGK327549:PGK327550 PQG327549:PQG327550 QAC327549:QAC327550 QJY327549:QJY327550 QTU327549:QTU327550 RDQ327549:RDQ327550 RNM327549:RNM327550 RXI327549:RXI327550 SHE327549:SHE327550 SRA327549:SRA327550 TAW327549:TAW327550 TKS327549:TKS327550 TUO327549:TUO327550 UEK327549:UEK327550 UOG327549:UOG327550 UYC327549:UYC327550 VHY327549:VHY327550 VRU327549:VRU327550 WBQ327549:WBQ327550 WLM327549:WLM327550 WVI327549:WVI327550 A393085:A393086 IW393085:IW393086 SS393085:SS393086 ACO393085:ACO393086 AMK393085:AMK393086 AWG393085:AWG393086 BGC393085:BGC393086 BPY393085:BPY393086 BZU393085:BZU393086 CJQ393085:CJQ393086 CTM393085:CTM393086 DDI393085:DDI393086 DNE393085:DNE393086 DXA393085:DXA393086 EGW393085:EGW393086 EQS393085:EQS393086 FAO393085:FAO393086 FKK393085:FKK393086 FUG393085:FUG393086 GEC393085:GEC393086 GNY393085:GNY393086 GXU393085:GXU393086 HHQ393085:HHQ393086 HRM393085:HRM393086 IBI393085:IBI393086 ILE393085:ILE393086 IVA393085:IVA393086 JEW393085:JEW393086 JOS393085:JOS393086 JYO393085:JYO393086 KIK393085:KIK393086 KSG393085:KSG393086 LCC393085:LCC393086 LLY393085:LLY393086 LVU393085:LVU393086 MFQ393085:MFQ393086 MPM393085:MPM393086 MZI393085:MZI393086 NJE393085:NJE393086 NTA393085:NTA393086 OCW393085:OCW393086 OMS393085:OMS393086 OWO393085:OWO393086 PGK393085:PGK393086 PQG393085:PQG393086 QAC393085:QAC393086 QJY393085:QJY393086 QTU393085:QTU393086 RDQ393085:RDQ393086 RNM393085:RNM393086 RXI393085:RXI393086 SHE393085:SHE393086 SRA393085:SRA393086 TAW393085:TAW393086 TKS393085:TKS393086 TUO393085:TUO393086 UEK393085:UEK393086 UOG393085:UOG393086 UYC393085:UYC393086 VHY393085:VHY393086 VRU393085:VRU393086 WBQ393085:WBQ393086 WLM393085:WLM393086 WVI393085:WVI393086 A458621:A458622 IW458621:IW458622 SS458621:SS458622 ACO458621:ACO458622 AMK458621:AMK458622 AWG458621:AWG458622 BGC458621:BGC458622 BPY458621:BPY458622 BZU458621:BZU458622 CJQ458621:CJQ458622 CTM458621:CTM458622 DDI458621:DDI458622 DNE458621:DNE458622 DXA458621:DXA458622 EGW458621:EGW458622 EQS458621:EQS458622 FAO458621:FAO458622 FKK458621:FKK458622 FUG458621:FUG458622 GEC458621:GEC458622 GNY458621:GNY458622 GXU458621:GXU458622 HHQ458621:HHQ458622 HRM458621:HRM458622 IBI458621:IBI458622 ILE458621:ILE458622 IVA458621:IVA458622 JEW458621:JEW458622 JOS458621:JOS458622 JYO458621:JYO458622 KIK458621:KIK458622 KSG458621:KSG458622 LCC458621:LCC458622 LLY458621:LLY458622 LVU458621:LVU458622 MFQ458621:MFQ458622 MPM458621:MPM458622 MZI458621:MZI458622 NJE458621:NJE458622 NTA458621:NTA458622 OCW458621:OCW458622 OMS458621:OMS458622 OWO458621:OWO458622 PGK458621:PGK458622 PQG458621:PQG458622 QAC458621:QAC458622 QJY458621:QJY458622 QTU458621:QTU458622 RDQ458621:RDQ458622 RNM458621:RNM458622 RXI458621:RXI458622 SHE458621:SHE458622 SRA458621:SRA458622 TAW458621:TAW458622 TKS458621:TKS458622 TUO458621:TUO458622 UEK458621:UEK458622 UOG458621:UOG458622 UYC458621:UYC458622 VHY458621:VHY458622 VRU458621:VRU458622 WBQ458621:WBQ458622 WLM458621:WLM458622 WVI458621:WVI458622 A524157:A524158 IW524157:IW524158 SS524157:SS524158 ACO524157:ACO524158 AMK524157:AMK524158 AWG524157:AWG524158 BGC524157:BGC524158 BPY524157:BPY524158 BZU524157:BZU524158 CJQ524157:CJQ524158 CTM524157:CTM524158 DDI524157:DDI524158 DNE524157:DNE524158 DXA524157:DXA524158 EGW524157:EGW524158 EQS524157:EQS524158 FAO524157:FAO524158 FKK524157:FKK524158 FUG524157:FUG524158 GEC524157:GEC524158 GNY524157:GNY524158 GXU524157:GXU524158 HHQ524157:HHQ524158 HRM524157:HRM524158 IBI524157:IBI524158 ILE524157:ILE524158 IVA524157:IVA524158 JEW524157:JEW524158 JOS524157:JOS524158 JYO524157:JYO524158 KIK524157:KIK524158 KSG524157:KSG524158 LCC524157:LCC524158 LLY524157:LLY524158 LVU524157:LVU524158 MFQ524157:MFQ524158 MPM524157:MPM524158 MZI524157:MZI524158 NJE524157:NJE524158 NTA524157:NTA524158 OCW524157:OCW524158 OMS524157:OMS524158 OWO524157:OWO524158 PGK524157:PGK524158 PQG524157:PQG524158 QAC524157:QAC524158 QJY524157:QJY524158 QTU524157:QTU524158 RDQ524157:RDQ524158 RNM524157:RNM524158 RXI524157:RXI524158 SHE524157:SHE524158 SRA524157:SRA524158 TAW524157:TAW524158 TKS524157:TKS524158 TUO524157:TUO524158 UEK524157:UEK524158 UOG524157:UOG524158 UYC524157:UYC524158 VHY524157:VHY524158 VRU524157:VRU524158 WBQ524157:WBQ524158 WLM524157:WLM524158 WVI524157:WVI524158 A589693:A589694 IW589693:IW589694 SS589693:SS589694 ACO589693:ACO589694 AMK589693:AMK589694 AWG589693:AWG589694 BGC589693:BGC589694 BPY589693:BPY589694 BZU589693:BZU589694 CJQ589693:CJQ589694 CTM589693:CTM589694 DDI589693:DDI589694 DNE589693:DNE589694 DXA589693:DXA589694 EGW589693:EGW589694 EQS589693:EQS589694 FAO589693:FAO589694 FKK589693:FKK589694 FUG589693:FUG589694 GEC589693:GEC589694 GNY589693:GNY589694 GXU589693:GXU589694 HHQ589693:HHQ589694 HRM589693:HRM589694 IBI589693:IBI589694 ILE589693:ILE589694 IVA589693:IVA589694 JEW589693:JEW589694 JOS589693:JOS589694 JYO589693:JYO589694 KIK589693:KIK589694 KSG589693:KSG589694 LCC589693:LCC589694 LLY589693:LLY589694 LVU589693:LVU589694 MFQ589693:MFQ589694 MPM589693:MPM589694 MZI589693:MZI589694 NJE589693:NJE589694 NTA589693:NTA589694 OCW589693:OCW589694 OMS589693:OMS589694 OWO589693:OWO589694 PGK589693:PGK589694 PQG589693:PQG589694 QAC589693:QAC589694 QJY589693:QJY589694 QTU589693:QTU589694 RDQ589693:RDQ589694 RNM589693:RNM589694 RXI589693:RXI589694 SHE589693:SHE589694 SRA589693:SRA589694 TAW589693:TAW589694 TKS589693:TKS589694 TUO589693:TUO589694 UEK589693:UEK589694 UOG589693:UOG589694 UYC589693:UYC589694 VHY589693:VHY589694 VRU589693:VRU589694 WBQ589693:WBQ589694 WLM589693:WLM589694 WVI589693:WVI589694 A655229:A655230 IW655229:IW655230 SS655229:SS655230 ACO655229:ACO655230 AMK655229:AMK655230 AWG655229:AWG655230 BGC655229:BGC655230 BPY655229:BPY655230 BZU655229:BZU655230 CJQ655229:CJQ655230 CTM655229:CTM655230 DDI655229:DDI655230 DNE655229:DNE655230 DXA655229:DXA655230 EGW655229:EGW655230 EQS655229:EQS655230 FAO655229:FAO655230 FKK655229:FKK655230 FUG655229:FUG655230 GEC655229:GEC655230 GNY655229:GNY655230 GXU655229:GXU655230 HHQ655229:HHQ655230 HRM655229:HRM655230 IBI655229:IBI655230 ILE655229:ILE655230 IVA655229:IVA655230 JEW655229:JEW655230 JOS655229:JOS655230 JYO655229:JYO655230 KIK655229:KIK655230 KSG655229:KSG655230 LCC655229:LCC655230 LLY655229:LLY655230 LVU655229:LVU655230 MFQ655229:MFQ655230 MPM655229:MPM655230 MZI655229:MZI655230 NJE655229:NJE655230 NTA655229:NTA655230 OCW655229:OCW655230 OMS655229:OMS655230 OWO655229:OWO655230 PGK655229:PGK655230 PQG655229:PQG655230 QAC655229:QAC655230 QJY655229:QJY655230 QTU655229:QTU655230 RDQ655229:RDQ655230 RNM655229:RNM655230 RXI655229:RXI655230 SHE655229:SHE655230 SRA655229:SRA655230 TAW655229:TAW655230 TKS655229:TKS655230 TUO655229:TUO655230 UEK655229:UEK655230 UOG655229:UOG655230 UYC655229:UYC655230 VHY655229:VHY655230 VRU655229:VRU655230 WBQ655229:WBQ655230 WLM655229:WLM655230 WVI655229:WVI655230 A720765:A720766 IW720765:IW720766 SS720765:SS720766 ACO720765:ACO720766 AMK720765:AMK720766 AWG720765:AWG720766 BGC720765:BGC720766 BPY720765:BPY720766 BZU720765:BZU720766 CJQ720765:CJQ720766 CTM720765:CTM720766 DDI720765:DDI720766 DNE720765:DNE720766 DXA720765:DXA720766 EGW720765:EGW720766 EQS720765:EQS720766 FAO720765:FAO720766 FKK720765:FKK720766 FUG720765:FUG720766 GEC720765:GEC720766 GNY720765:GNY720766 GXU720765:GXU720766 HHQ720765:HHQ720766 HRM720765:HRM720766 IBI720765:IBI720766 ILE720765:ILE720766 IVA720765:IVA720766 JEW720765:JEW720766 JOS720765:JOS720766 JYO720765:JYO720766 KIK720765:KIK720766 KSG720765:KSG720766 LCC720765:LCC720766 LLY720765:LLY720766 LVU720765:LVU720766 MFQ720765:MFQ720766 MPM720765:MPM720766 MZI720765:MZI720766 NJE720765:NJE720766 NTA720765:NTA720766 OCW720765:OCW720766 OMS720765:OMS720766 OWO720765:OWO720766 PGK720765:PGK720766 PQG720765:PQG720766 QAC720765:QAC720766 QJY720765:QJY720766 QTU720765:QTU720766 RDQ720765:RDQ720766 RNM720765:RNM720766 RXI720765:RXI720766 SHE720765:SHE720766 SRA720765:SRA720766 TAW720765:TAW720766 TKS720765:TKS720766 TUO720765:TUO720766 UEK720765:UEK720766 UOG720765:UOG720766 UYC720765:UYC720766 VHY720765:VHY720766 VRU720765:VRU720766 WBQ720765:WBQ720766 WLM720765:WLM720766 WVI720765:WVI720766 A786301:A786302 IW786301:IW786302 SS786301:SS786302 ACO786301:ACO786302 AMK786301:AMK786302 AWG786301:AWG786302 BGC786301:BGC786302 BPY786301:BPY786302 BZU786301:BZU786302 CJQ786301:CJQ786302 CTM786301:CTM786302 DDI786301:DDI786302 DNE786301:DNE786302 DXA786301:DXA786302 EGW786301:EGW786302 EQS786301:EQS786302 FAO786301:FAO786302 FKK786301:FKK786302 FUG786301:FUG786302 GEC786301:GEC786302 GNY786301:GNY786302 GXU786301:GXU786302 HHQ786301:HHQ786302 HRM786301:HRM786302 IBI786301:IBI786302 ILE786301:ILE786302 IVA786301:IVA786302 JEW786301:JEW786302 JOS786301:JOS786302 JYO786301:JYO786302 KIK786301:KIK786302 KSG786301:KSG786302 LCC786301:LCC786302 LLY786301:LLY786302 LVU786301:LVU786302 MFQ786301:MFQ786302 MPM786301:MPM786302 MZI786301:MZI786302 NJE786301:NJE786302 NTA786301:NTA786302 OCW786301:OCW786302 OMS786301:OMS786302 OWO786301:OWO786302 PGK786301:PGK786302 PQG786301:PQG786302 QAC786301:QAC786302 QJY786301:QJY786302 QTU786301:QTU786302 RDQ786301:RDQ786302 RNM786301:RNM786302 RXI786301:RXI786302 SHE786301:SHE786302 SRA786301:SRA786302 TAW786301:TAW786302 TKS786301:TKS786302 TUO786301:TUO786302 UEK786301:UEK786302 UOG786301:UOG786302 UYC786301:UYC786302 VHY786301:VHY786302 VRU786301:VRU786302 WBQ786301:WBQ786302 WLM786301:WLM786302 WVI786301:WVI786302 A851837:A851838 IW851837:IW851838 SS851837:SS851838 ACO851837:ACO851838 AMK851837:AMK851838 AWG851837:AWG851838 BGC851837:BGC851838 BPY851837:BPY851838 BZU851837:BZU851838 CJQ851837:CJQ851838 CTM851837:CTM851838 DDI851837:DDI851838 DNE851837:DNE851838 DXA851837:DXA851838 EGW851837:EGW851838 EQS851837:EQS851838 FAO851837:FAO851838 FKK851837:FKK851838 FUG851837:FUG851838 GEC851837:GEC851838 GNY851837:GNY851838 GXU851837:GXU851838 HHQ851837:HHQ851838 HRM851837:HRM851838 IBI851837:IBI851838 ILE851837:ILE851838 IVA851837:IVA851838 JEW851837:JEW851838 JOS851837:JOS851838 JYO851837:JYO851838 KIK851837:KIK851838 KSG851837:KSG851838 LCC851837:LCC851838 LLY851837:LLY851838 LVU851837:LVU851838 MFQ851837:MFQ851838 MPM851837:MPM851838 MZI851837:MZI851838 NJE851837:NJE851838 NTA851837:NTA851838 OCW851837:OCW851838 OMS851837:OMS851838 OWO851837:OWO851838 PGK851837:PGK851838 PQG851837:PQG851838 QAC851837:QAC851838 QJY851837:QJY851838 QTU851837:QTU851838 RDQ851837:RDQ851838 RNM851837:RNM851838 RXI851837:RXI851838 SHE851837:SHE851838 SRA851837:SRA851838 TAW851837:TAW851838 TKS851837:TKS851838 TUO851837:TUO851838 UEK851837:UEK851838 UOG851837:UOG851838 UYC851837:UYC851838 VHY851837:VHY851838 VRU851837:VRU851838 WBQ851837:WBQ851838 WLM851837:WLM851838 WVI851837:WVI851838 A917373:A917374 IW917373:IW917374 SS917373:SS917374 ACO917373:ACO917374 AMK917373:AMK917374 AWG917373:AWG917374 BGC917373:BGC917374 BPY917373:BPY917374 BZU917373:BZU917374 CJQ917373:CJQ917374 CTM917373:CTM917374 DDI917373:DDI917374 DNE917373:DNE917374 DXA917373:DXA917374 EGW917373:EGW917374 EQS917373:EQS917374 FAO917373:FAO917374 FKK917373:FKK917374 FUG917373:FUG917374 GEC917373:GEC917374 GNY917373:GNY917374 GXU917373:GXU917374 HHQ917373:HHQ917374 HRM917373:HRM917374 IBI917373:IBI917374 ILE917373:ILE917374 IVA917373:IVA917374 JEW917373:JEW917374 JOS917373:JOS917374 JYO917373:JYO917374 KIK917373:KIK917374 KSG917373:KSG917374 LCC917373:LCC917374 LLY917373:LLY917374 LVU917373:LVU917374 MFQ917373:MFQ917374 MPM917373:MPM917374 MZI917373:MZI917374 NJE917373:NJE917374 NTA917373:NTA917374 OCW917373:OCW917374 OMS917373:OMS917374 OWO917373:OWO917374 PGK917373:PGK917374 PQG917373:PQG917374 QAC917373:QAC917374 QJY917373:QJY917374 QTU917373:QTU917374 RDQ917373:RDQ917374 RNM917373:RNM917374 RXI917373:RXI917374 SHE917373:SHE917374 SRA917373:SRA917374 TAW917373:TAW917374 TKS917373:TKS917374 TUO917373:TUO917374 UEK917373:UEK917374 UOG917373:UOG917374 UYC917373:UYC917374 VHY917373:VHY917374 VRU917373:VRU917374 WBQ917373:WBQ917374 WLM917373:WLM917374 WVI917373:WVI917374 A982909:A982910 IW982909:IW982910 SS982909:SS982910 ACO982909:ACO982910 AMK982909:AMK982910 AWG982909:AWG982910 BGC982909:BGC982910 BPY982909:BPY982910 BZU982909:BZU982910 CJQ982909:CJQ982910 CTM982909:CTM982910 DDI982909:DDI982910 DNE982909:DNE982910 DXA982909:DXA982910 EGW982909:EGW982910 EQS982909:EQS982910 FAO982909:FAO982910 FKK982909:FKK982910 FUG982909:FUG982910 GEC982909:GEC982910 GNY982909:GNY982910 GXU982909:GXU982910 HHQ982909:HHQ982910 HRM982909:HRM982910 IBI982909:IBI982910 ILE982909:ILE982910 IVA982909:IVA982910 JEW982909:JEW982910 JOS982909:JOS982910 JYO982909:JYO982910 KIK982909:KIK982910 KSG982909:KSG982910 LCC982909:LCC982910 LLY982909:LLY982910 LVU982909:LVU982910 MFQ982909:MFQ982910 MPM982909:MPM982910 MZI982909:MZI982910 NJE982909:NJE982910 NTA982909:NTA982910 OCW982909:OCW982910 OMS982909:OMS982910 OWO982909:OWO982910 PGK982909:PGK982910 PQG982909:PQG982910 QAC982909:QAC982910 QJY982909:QJY982910 QTU982909:QTU982910 RDQ982909:RDQ982910 RNM982909:RNM982910 RXI982909:RXI982910 SHE982909:SHE982910 SRA982909:SRA982910 TAW982909:TAW982910 TKS982909:TKS982910 TUO982909:TUO982910 UEK982909:UEK982910 UOG982909:UOG982910 UYC982909:UYC982910 VHY982909:VHY982910 VRU982909:VRU982910 WBQ982909:WBQ982910 WLM982909:WLM982910 WVI982909:WVI982910 WVN982884:WVN982971 F65380:F65467 JB65380:JB65467 SX65380:SX65467 ACT65380:ACT65467 AMP65380:AMP65467 AWL65380:AWL65467 BGH65380:BGH65467 BQD65380:BQD65467 BZZ65380:BZZ65467 CJV65380:CJV65467 CTR65380:CTR65467 DDN65380:DDN65467 DNJ65380:DNJ65467 DXF65380:DXF65467 EHB65380:EHB65467 EQX65380:EQX65467 FAT65380:FAT65467 FKP65380:FKP65467 FUL65380:FUL65467 GEH65380:GEH65467 GOD65380:GOD65467 GXZ65380:GXZ65467 HHV65380:HHV65467 HRR65380:HRR65467 IBN65380:IBN65467 ILJ65380:ILJ65467 IVF65380:IVF65467 JFB65380:JFB65467 JOX65380:JOX65467 JYT65380:JYT65467 KIP65380:KIP65467 KSL65380:KSL65467 LCH65380:LCH65467 LMD65380:LMD65467 LVZ65380:LVZ65467 MFV65380:MFV65467 MPR65380:MPR65467 MZN65380:MZN65467 NJJ65380:NJJ65467 NTF65380:NTF65467 ODB65380:ODB65467 OMX65380:OMX65467 OWT65380:OWT65467 PGP65380:PGP65467 PQL65380:PQL65467 QAH65380:QAH65467 QKD65380:QKD65467 QTZ65380:QTZ65467 RDV65380:RDV65467 RNR65380:RNR65467 RXN65380:RXN65467 SHJ65380:SHJ65467 SRF65380:SRF65467 TBB65380:TBB65467 TKX65380:TKX65467 TUT65380:TUT65467 UEP65380:UEP65467 UOL65380:UOL65467 UYH65380:UYH65467 VID65380:VID65467 VRZ65380:VRZ65467 WBV65380:WBV65467 WLR65380:WLR65467 WVN65380:WVN65467 F130916:F131003 JB130916:JB131003 SX130916:SX131003 ACT130916:ACT131003 AMP130916:AMP131003 AWL130916:AWL131003 BGH130916:BGH131003 BQD130916:BQD131003 BZZ130916:BZZ131003 CJV130916:CJV131003 CTR130916:CTR131003 DDN130916:DDN131003 DNJ130916:DNJ131003 DXF130916:DXF131003 EHB130916:EHB131003 EQX130916:EQX131003 FAT130916:FAT131003 FKP130916:FKP131003 FUL130916:FUL131003 GEH130916:GEH131003 GOD130916:GOD131003 GXZ130916:GXZ131003 HHV130916:HHV131003 HRR130916:HRR131003 IBN130916:IBN131003 ILJ130916:ILJ131003 IVF130916:IVF131003 JFB130916:JFB131003 JOX130916:JOX131003 JYT130916:JYT131003 KIP130916:KIP131003 KSL130916:KSL131003 LCH130916:LCH131003 LMD130916:LMD131003 LVZ130916:LVZ131003 MFV130916:MFV131003 MPR130916:MPR131003 MZN130916:MZN131003 NJJ130916:NJJ131003 NTF130916:NTF131003 ODB130916:ODB131003 OMX130916:OMX131003 OWT130916:OWT131003 PGP130916:PGP131003 PQL130916:PQL131003 QAH130916:QAH131003 QKD130916:QKD131003 QTZ130916:QTZ131003 RDV130916:RDV131003 RNR130916:RNR131003 RXN130916:RXN131003 SHJ130916:SHJ131003 SRF130916:SRF131003 TBB130916:TBB131003 TKX130916:TKX131003 TUT130916:TUT131003 UEP130916:UEP131003 UOL130916:UOL131003 UYH130916:UYH131003 VID130916:VID131003 VRZ130916:VRZ131003 WBV130916:WBV131003 WLR130916:WLR131003 WVN130916:WVN131003 F196452:F196539 JB196452:JB196539 SX196452:SX196539 ACT196452:ACT196539 AMP196452:AMP196539 AWL196452:AWL196539 BGH196452:BGH196539 BQD196452:BQD196539 BZZ196452:BZZ196539 CJV196452:CJV196539 CTR196452:CTR196539 DDN196452:DDN196539 DNJ196452:DNJ196539 DXF196452:DXF196539 EHB196452:EHB196539 EQX196452:EQX196539 FAT196452:FAT196539 FKP196452:FKP196539 FUL196452:FUL196539 GEH196452:GEH196539 GOD196452:GOD196539 GXZ196452:GXZ196539 HHV196452:HHV196539 HRR196452:HRR196539 IBN196452:IBN196539 ILJ196452:ILJ196539 IVF196452:IVF196539 JFB196452:JFB196539 JOX196452:JOX196539 JYT196452:JYT196539 KIP196452:KIP196539 KSL196452:KSL196539 LCH196452:LCH196539 LMD196452:LMD196539 LVZ196452:LVZ196539 MFV196452:MFV196539 MPR196452:MPR196539 MZN196452:MZN196539 NJJ196452:NJJ196539 NTF196452:NTF196539 ODB196452:ODB196539 OMX196452:OMX196539 OWT196452:OWT196539 PGP196452:PGP196539 PQL196452:PQL196539 QAH196452:QAH196539 QKD196452:QKD196539 QTZ196452:QTZ196539 RDV196452:RDV196539 RNR196452:RNR196539 RXN196452:RXN196539 SHJ196452:SHJ196539 SRF196452:SRF196539 TBB196452:TBB196539 TKX196452:TKX196539 TUT196452:TUT196539 UEP196452:UEP196539 UOL196452:UOL196539 UYH196452:UYH196539 VID196452:VID196539 VRZ196452:VRZ196539 WBV196452:WBV196539 WLR196452:WLR196539 WVN196452:WVN196539 F261988:F262075 JB261988:JB262075 SX261988:SX262075 ACT261988:ACT262075 AMP261988:AMP262075 AWL261988:AWL262075 BGH261988:BGH262075 BQD261988:BQD262075 BZZ261988:BZZ262075 CJV261988:CJV262075 CTR261988:CTR262075 DDN261988:DDN262075 DNJ261988:DNJ262075 DXF261988:DXF262075 EHB261988:EHB262075 EQX261988:EQX262075 FAT261988:FAT262075 FKP261988:FKP262075 FUL261988:FUL262075 GEH261988:GEH262075 GOD261988:GOD262075 GXZ261988:GXZ262075 HHV261988:HHV262075 HRR261988:HRR262075 IBN261988:IBN262075 ILJ261988:ILJ262075 IVF261988:IVF262075 JFB261988:JFB262075 JOX261988:JOX262075 JYT261988:JYT262075 KIP261988:KIP262075 KSL261988:KSL262075 LCH261988:LCH262075 LMD261988:LMD262075 LVZ261988:LVZ262075 MFV261988:MFV262075 MPR261988:MPR262075 MZN261988:MZN262075 NJJ261988:NJJ262075 NTF261988:NTF262075 ODB261988:ODB262075 OMX261988:OMX262075 OWT261988:OWT262075 PGP261988:PGP262075 PQL261988:PQL262075 QAH261988:QAH262075 QKD261988:QKD262075 QTZ261988:QTZ262075 RDV261988:RDV262075 RNR261988:RNR262075 RXN261988:RXN262075 SHJ261988:SHJ262075 SRF261988:SRF262075 TBB261988:TBB262075 TKX261988:TKX262075 TUT261988:TUT262075 UEP261988:UEP262075 UOL261988:UOL262075 UYH261988:UYH262075 VID261988:VID262075 VRZ261988:VRZ262075 WBV261988:WBV262075 WLR261988:WLR262075 WVN261988:WVN262075 F327524:F327611 JB327524:JB327611 SX327524:SX327611 ACT327524:ACT327611 AMP327524:AMP327611 AWL327524:AWL327611 BGH327524:BGH327611 BQD327524:BQD327611 BZZ327524:BZZ327611 CJV327524:CJV327611 CTR327524:CTR327611 DDN327524:DDN327611 DNJ327524:DNJ327611 DXF327524:DXF327611 EHB327524:EHB327611 EQX327524:EQX327611 FAT327524:FAT327611 FKP327524:FKP327611 FUL327524:FUL327611 GEH327524:GEH327611 GOD327524:GOD327611 GXZ327524:GXZ327611 HHV327524:HHV327611 HRR327524:HRR327611 IBN327524:IBN327611 ILJ327524:ILJ327611 IVF327524:IVF327611 JFB327524:JFB327611 JOX327524:JOX327611 JYT327524:JYT327611 KIP327524:KIP327611 KSL327524:KSL327611 LCH327524:LCH327611 LMD327524:LMD327611 LVZ327524:LVZ327611 MFV327524:MFV327611 MPR327524:MPR327611 MZN327524:MZN327611 NJJ327524:NJJ327611 NTF327524:NTF327611 ODB327524:ODB327611 OMX327524:OMX327611 OWT327524:OWT327611 PGP327524:PGP327611 PQL327524:PQL327611 QAH327524:QAH327611 QKD327524:QKD327611 QTZ327524:QTZ327611 RDV327524:RDV327611 RNR327524:RNR327611 RXN327524:RXN327611 SHJ327524:SHJ327611 SRF327524:SRF327611 TBB327524:TBB327611 TKX327524:TKX327611 TUT327524:TUT327611 UEP327524:UEP327611 UOL327524:UOL327611 UYH327524:UYH327611 VID327524:VID327611 VRZ327524:VRZ327611 WBV327524:WBV327611 WLR327524:WLR327611 WVN327524:WVN327611 F393060:F393147 JB393060:JB393147 SX393060:SX393147 ACT393060:ACT393147 AMP393060:AMP393147 AWL393060:AWL393147 BGH393060:BGH393147 BQD393060:BQD393147 BZZ393060:BZZ393147 CJV393060:CJV393147 CTR393060:CTR393147 DDN393060:DDN393147 DNJ393060:DNJ393147 DXF393060:DXF393147 EHB393060:EHB393147 EQX393060:EQX393147 FAT393060:FAT393147 FKP393060:FKP393147 FUL393060:FUL393147 GEH393060:GEH393147 GOD393060:GOD393147 GXZ393060:GXZ393147 HHV393060:HHV393147 HRR393060:HRR393147 IBN393060:IBN393147 ILJ393060:ILJ393147 IVF393060:IVF393147 JFB393060:JFB393147 JOX393060:JOX393147 JYT393060:JYT393147 KIP393060:KIP393147 KSL393060:KSL393147 LCH393060:LCH393147 LMD393060:LMD393147 LVZ393060:LVZ393147 MFV393060:MFV393147 MPR393060:MPR393147 MZN393060:MZN393147 NJJ393060:NJJ393147 NTF393060:NTF393147 ODB393060:ODB393147 OMX393060:OMX393147 OWT393060:OWT393147 PGP393060:PGP393147 PQL393060:PQL393147 QAH393060:QAH393147 QKD393060:QKD393147 QTZ393060:QTZ393147 RDV393060:RDV393147 RNR393060:RNR393147 RXN393060:RXN393147 SHJ393060:SHJ393147 SRF393060:SRF393147 TBB393060:TBB393147 TKX393060:TKX393147 TUT393060:TUT393147 UEP393060:UEP393147 UOL393060:UOL393147 UYH393060:UYH393147 VID393060:VID393147 VRZ393060:VRZ393147 WBV393060:WBV393147 WLR393060:WLR393147 WVN393060:WVN393147 F458596:F458683 JB458596:JB458683 SX458596:SX458683 ACT458596:ACT458683 AMP458596:AMP458683 AWL458596:AWL458683 BGH458596:BGH458683 BQD458596:BQD458683 BZZ458596:BZZ458683 CJV458596:CJV458683 CTR458596:CTR458683 DDN458596:DDN458683 DNJ458596:DNJ458683 DXF458596:DXF458683 EHB458596:EHB458683 EQX458596:EQX458683 FAT458596:FAT458683 FKP458596:FKP458683 FUL458596:FUL458683 GEH458596:GEH458683 GOD458596:GOD458683 GXZ458596:GXZ458683 HHV458596:HHV458683 HRR458596:HRR458683 IBN458596:IBN458683 ILJ458596:ILJ458683 IVF458596:IVF458683 JFB458596:JFB458683 JOX458596:JOX458683 JYT458596:JYT458683 KIP458596:KIP458683 KSL458596:KSL458683 LCH458596:LCH458683 LMD458596:LMD458683 LVZ458596:LVZ458683 MFV458596:MFV458683 MPR458596:MPR458683 MZN458596:MZN458683 NJJ458596:NJJ458683 NTF458596:NTF458683 ODB458596:ODB458683 OMX458596:OMX458683 OWT458596:OWT458683 PGP458596:PGP458683 PQL458596:PQL458683 QAH458596:QAH458683 QKD458596:QKD458683 QTZ458596:QTZ458683 RDV458596:RDV458683 RNR458596:RNR458683 RXN458596:RXN458683 SHJ458596:SHJ458683 SRF458596:SRF458683 TBB458596:TBB458683 TKX458596:TKX458683 TUT458596:TUT458683 UEP458596:UEP458683 UOL458596:UOL458683 UYH458596:UYH458683 VID458596:VID458683 VRZ458596:VRZ458683 WBV458596:WBV458683 WLR458596:WLR458683 WVN458596:WVN458683 F524132:F524219 JB524132:JB524219 SX524132:SX524219 ACT524132:ACT524219 AMP524132:AMP524219 AWL524132:AWL524219 BGH524132:BGH524219 BQD524132:BQD524219 BZZ524132:BZZ524219 CJV524132:CJV524219 CTR524132:CTR524219 DDN524132:DDN524219 DNJ524132:DNJ524219 DXF524132:DXF524219 EHB524132:EHB524219 EQX524132:EQX524219 FAT524132:FAT524219 FKP524132:FKP524219 FUL524132:FUL524219 GEH524132:GEH524219 GOD524132:GOD524219 GXZ524132:GXZ524219 HHV524132:HHV524219 HRR524132:HRR524219 IBN524132:IBN524219 ILJ524132:ILJ524219 IVF524132:IVF524219 JFB524132:JFB524219 JOX524132:JOX524219 JYT524132:JYT524219 KIP524132:KIP524219 KSL524132:KSL524219 LCH524132:LCH524219 LMD524132:LMD524219 LVZ524132:LVZ524219 MFV524132:MFV524219 MPR524132:MPR524219 MZN524132:MZN524219 NJJ524132:NJJ524219 NTF524132:NTF524219 ODB524132:ODB524219 OMX524132:OMX524219 OWT524132:OWT524219 PGP524132:PGP524219 PQL524132:PQL524219 QAH524132:QAH524219 QKD524132:QKD524219 QTZ524132:QTZ524219 RDV524132:RDV524219 RNR524132:RNR524219 RXN524132:RXN524219 SHJ524132:SHJ524219 SRF524132:SRF524219 TBB524132:TBB524219 TKX524132:TKX524219 TUT524132:TUT524219 UEP524132:UEP524219 UOL524132:UOL524219 UYH524132:UYH524219 VID524132:VID524219 VRZ524132:VRZ524219 WBV524132:WBV524219 WLR524132:WLR524219 WVN524132:WVN524219 F589668:F589755 JB589668:JB589755 SX589668:SX589755 ACT589668:ACT589755 AMP589668:AMP589755 AWL589668:AWL589755 BGH589668:BGH589755 BQD589668:BQD589755 BZZ589668:BZZ589755 CJV589668:CJV589755 CTR589668:CTR589755 DDN589668:DDN589755 DNJ589668:DNJ589755 DXF589668:DXF589755 EHB589668:EHB589755 EQX589668:EQX589755 FAT589668:FAT589755 FKP589668:FKP589755 FUL589668:FUL589755 GEH589668:GEH589755 GOD589668:GOD589755 GXZ589668:GXZ589755 HHV589668:HHV589755 HRR589668:HRR589755 IBN589668:IBN589755 ILJ589668:ILJ589755 IVF589668:IVF589755 JFB589668:JFB589755 JOX589668:JOX589755 JYT589668:JYT589755 KIP589668:KIP589755 KSL589668:KSL589755 LCH589668:LCH589755 LMD589668:LMD589755 LVZ589668:LVZ589755 MFV589668:MFV589755 MPR589668:MPR589755 MZN589668:MZN589755 NJJ589668:NJJ589755 NTF589668:NTF589755 ODB589668:ODB589755 OMX589668:OMX589755 OWT589668:OWT589755 PGP589668:PGP589755 PQL589668:PQL589755 QAH589668:QAH589755 QKD589668:QKD589755 QTZ589668:QTZ589755 RDV589668:RDV589755 RNR589668:RNR589755 RXN589668:RXN589755 SHJ589668:SHJ589755 SRF589668:SRF589755 TBB589668:TBB589755 TKX589668:TKX589755 TUT589668:TUT589755 UEP589668:UEP589755 UOL589668:UOL589755 UYH589668:UYH589755 VID589668:VID589755 VRZ589668:VRZ589755 WBV589668:WBV589755 WLR589668:WLR589755 WVN589668:WVN589755 F655204:F655291 JB655204:JB655291 SX655204:SX655291 ACT655204:ACT655291 AMP655204:AMP655291 AWL655204:AWL655291 BGH655204:BGH655291 BQD655204:BQD655291 BZZ655204:BZZ655291 CJV655204:CJV655291 CTR655204:CTR655291 DDN655204:DDN655291 DNJ655204:DNJ655291 DXF655204:DXF655291 EHB655204:EHB655291 EQX655204:EQX655291 FAT655204:FAT655291 FKP655204:FKP655291 FUL655204:FUL655291 GEH655204:GEH655291 GOD655204:GOD655291 GXZ655204:GXZ655291 HHV655204:HHV655291 HRR655204:HRR655291 IBN655204:IBN655291 ILJ655204:ILJ655291 IVF655204:IVF655291 JFB655204:JFB655291 JOX655204:JOX655291 JYT655204:JYT655291 KIP655204:KIP655291 KSL655204:KSL655291 LCH655204:LCH655291 LMD655204:LMD655291 LVZ655204:LVZ655291 MFV655204:MFV655291 MPR655204:MPR655291 MZN655204:MZN655291 NJJ655204:NJJ655291 NTF655204:NTF655291 ODB655204:ODB655291 OMX655204:OMX655291 OWT655204:OWT655291 PGP655204:PGP655291 PQL655204:PQL655291 QAH655204:QAH655291 QKD655204:QKD655291 QTZ655204:QTZ655291 RDV655204:RDV655291 RNR655204:RNR655291 RXN655204:RXN655291 SHJ655204:SHJ655291 SRF655204:SRF655291 TBB655204:TBB655291 TKX655204:TKX655291 TUT655204:TUT655291 UEP655204:UEP655291 UOL655204:UOL655291 UYH655204:UYH655291 VID655204:VID655291 VRZ655204:VRZ655291 WBV655204:WBV655291 WLR655204:WLR655291 WVN655204:WVN655291 F720740:F720827 JB720740:JB720827 SX720740:SX720827 ACT720740:ACT720827 AMP720740:AMP720827 AWL720740:AWL720827 BGH720740:BGH720827 BQD720740:BQD720827 BZZ720740:BZZ720827 CJV720740:CJV720827 CTR720740:CTR720827 DDN720740:DDN720827 DNJ720740:DNJ720827 DXF720740:DXF720827 EHB720740:EHB720827 EQX720740:EQX720827 FAT720740:FAT720827 FKP720740:FKP720827 FUL720740:FUL720827 GEH720740:GEH720827 GOD720740:GOD720827 GXZ720740:GXZ720827 HHV720740:HHV720827 HRR720740:HRR720827 IBN720740:IBN720827 ILJ720740:ILJ720827 IVF720740:IVF720827 JFB720740:JFB720827 JOX720740:JOX720827 JYT720740:JYT720827 KIP720740:KIP720827 KSL720740:KSL720827 LCH720740:LCH720827 LMD720740:LMD720827 LVZ720740:LVZ720827 MFV720740:MFV720827 MPR720740:MPR720827 MZN720740:MZN720827 NJJ720740:NJJ720827 NTF720740:NTF720827 ODB720740:ODB720827 OMX720740:OMX720827 OWT720740:OWT720827 PGP720740:PGP720827 PQL720740:PQL720827 QAH720740:QAH720827 QKD720740:QKD720827 QTZ720740:QTZ720827 RDV720740:RDV720827 RNR720740:RNR720827 RXN720740:RXN720827 SHJ720740:SHJ720827 SRF720740:SRF720827 TBB720740:TBB720827 TKX720740:TKX720827 TUT720740:TUT720827 UEP720740:UEP720827 UOL720740:UOL720827 UYH720740:UYH720827 VID720740:VID720827 VRZ720740:VRZ720827 WBV720740:WBV720827 WLR720740:WLR720827 WVN720740:WVN720827 F786276:F786363 JB786276:JB786363 SX786276:SX786363 ACT786276:ACT786363 AMP786276:AMP786363 AWL786276:AWL786363 BGH786276:BGH786363 BQD786276:BQD786363 BZZ786276:BZZ786363 CJV786276:CJV786363 CTR786276:CTR786363 DDN786276:DDN786363 DNJ786276:DNJ786363 DXF786276:DXF786363 EHB786276:EHB786363 EQX786276:EQX786363 FAT786276:FAT786363 FKP786276:FKP786363 FUL786276:FUL786363 GEH786276:GEH786363 GOD786276:GOD786363 GXZ786276:GXZ786363 HHV786276:HHV786363 HRR786276:HRR786363 IBN786276:IBN786363 ILJ786276:ILJ786363 IVF786276:IVF786363 JFB786276:JFB786363 JOX786276:JOX786363 JYT786276:JYT786363 KIP786276:KIP786363 KSL786276:KSL786363 LCH786276:LCH786363 LMD786276:LMD786363 LVZ786276:LVZ786363 MFV786276:MFV786363 MPR786276:MPR786363 MZN786276:MZN786363 NJJ786276:NJJ786363 NTF786276:NTF786363 ODB786276:ODB786363 OMX786276:OMX786363 OWT786276:OWT786363 PGP786276:PGP786363 PQL786276:PQL786363 QAH786276:QAH786363 QKD786276:QKD786363 QTZ786276:QTZ786363 RDV786276:RDV786363 RNR786276:RNR786363 RXN786276:RXN786363 SHJ786276:SHJ786363 SRF786276:SRF786363 TBB786276:TBB786363 TKX786276:TKX786363 TUT786276:TUT786363 UEP786276:UEP786363 UOL786276:UOL786363 UYH786276:UYH786363 VID786276:VID786363 VRZ786276:VRZ786363 WBV786276:WBV786363 WLR786276:WLR786363 WVN786276:WVN786363 F851812:F851899 JB851812:JB851899 SX851812:SX851899 ACT851812:ACT851899 AMP851812:AMP851899 AWL851812:AWL851899 BGH851812:BGH851899 BQD851812:BQD851899 BZZ851812:BZZ851899 CJV851812:CJV851899 CTR851812:CTR851899 DDN851812:DDN851899 DNJ851812:DNJ851899 DXF851812:DXF851899 EHB851812:EHB851899 EQX851812:EQX851899 FAT851812:FAT851899 FKP851812:FKP851899 FUL851812:FUL851899 GEH851812:GEH851899 GOD851812:GOD851899 GXZ851812:GXZ851899 HHV851812:HHV851899 HRR851812:HRR851899 IBN851812:IBN851899 ILJ851812:ILJ851899 IVF851812:IVF851899 JFB851812:JFB851899 JOX851812:JOX851899 JYT851812:JYT851899 KIP851812:KIP851899 KSL851812:KSL851899 LCH851812:LCH851899 LMD851812:LMD851899 LVZ851812:LVZ851899 MFV851812:MFV851899 MPR851812:MPR851899 MZN851812:MZN851899 NJJ851812:NJJ851899 NTF851812:NTF851899 ODB851812:ODB851899 OMX851812:OMX851899 OWT851812:OWT851899 PGP851812:PGP851899 PQL851812:PQL851899 QAH851812:QAH851899 QKD851812:QKD851899 QTZ851812:QTZ851899 RDV851812:RDV851899 RNR851812:RNR851899 RXN851812:RXN851899 SHJ851812:SHJ851899 SRF851812:SRF851899 TBB851812:TBB851899 TKX851812:TKX851899 TUT851812:TUT851899 UEP851812:UEP851899 UOL851812:UOL851899 UYH851812:UYH851899 VID851812:VID851899 VRZ851812:VRZ851899 WBV851812:WBV851899 WLR851812:WLR851899 WVN851812:WVN851899 F917348:F917435 JB917348:JB917435 SX917348:SX917435 ACT917348:ACT917435 AMP917348:AMP917435 AWL917348:AWL917435 BGH917348:BGH917435 BQD917348:BQD917435 BZZ917348:BZZ917435 CJV917348:CJV917435 CTR917348:CTR917435 DDN917348:DDN917435 DNJ917348:DNJ917435 DXF917348:DXF917435 EHB917348:EHB917435 EQX917348:EQX917435 FAT917348:FAT917435 FKP917348:FKP917435 FUL917348:FUL917435 GEH917348:GEH917435 GOD917348:GOD917435 GXZ917348:GXZ917435 HHV917348:HHV917435 HRR917348:HRR917435 IBN917348:IBN917435 ILJ917348:ILJ917435 IVF917348:IVF917435 JFB917348:JFB917435 JOX917348:JOX917435 JYT917348:JYT917435 KIP917348:KIP917435 KSL917348:KSL917435 LCH917348:LCH917435 LMD917348:LMD917435 LVZ917348:LVZ917435 MFV917348:MFV917435 MPR917348:MPR917435 MZN917348:MZN917435 NJJ917348:NJJ917435 NTF917348:NTF917435 ODB917348:ODB917435 OMX917348:OMX917435 OWT917348:OWT917435 PGP917348:PGP917435 PQL917348:PQL917435 QAH917348:QAH917435 QKD917348:QKD917435 QTZ917348:QTZ917435 RDV917348:RDV917435 RNR917348:RNR917435 RXN917348:RXN917435 SHJ917348:SHJ917435 SRF917348:SRF917435 TBB917348:TBB917435 TKX917348:TKX917435 TUT917348:TUT917435 UEP917348:UEP917435 UOL917348:UOL917435 UYH917348:UYH917435 VID917348:VID917435 VRZ917348:VRZ917435 WBV917348:WBV917435 WLR917348:WLR917435 WVN917348:WVN917435 F982884:F982971 JB982884:JB982971 SX982884:SX982971 ACT982884:ACT982971 AMP982884:AMP982971 AWL982884:AWL982971 BGH982884:BGH982971 BQD982884:BQD982971 BZZ982884:BZZ982971 CJV982884:CJV982971 CTR982884:CTR982971 DDN982884:DDN982971 DNJ982884:DNJ982971 DXF982884:DXF982971 EHB982884:EHB982971 EQX982884:EQX982971 FAT982884:FAT982971 FKP982884:FKP982971 FUL982884:FUL982971 GEH982884:GEH982971 GOD982884:GOD982971 GXZ982884:GXZ982971 HHV982884:HHV982971 HRR982884:HRR982971 IBN982884:IBN982971 ILJ982884:ILJ982971 IVF982884:IVF982971 JFB982884:JFB982971 JOX982884:JOX982971 JYT982884:JYT982971 KIP982884:KIP982971 KSL982884:KSL982971 LCH982884:LCH982971 LMD982884:LMD982971 LVZ982884:LVZ982971 MFV982884:MFV982971 MPR982884:MPR982971 MZN982884:MZN982971 NJJ982884:NJJ982971 NTF982884:NTF982971 ODB982884:ODB982971 OMX982884:OMX982971 OWT982884:OWT982971 PGP982884:PGP982971 PQL982884:PQL982971 QAH982884:QAH982971 QKD982884:QKD982971 QTZ982884:QTZ982971 RDV982884:RDV982971 RNR982884:RNR982971 RXN982884:RXN982971 SHJ982884:SHJ982971 SRF982884:SRF982971 TBB982884:TBB982971 TKX982884:TKX982971 TUT982884:TUT982971 UEP982884:UEP982971 UOL982884:UOL982971 UYH982884:UYH982971 VID982884:VID982971 VRZ982884:VRZ982971 WBV982884:WBV982971 WLR982884:WLR982971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F4:F20 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topLeftCell="A16" zoomScaleNormal="100" zoomScaleSheetLayoutView="100" workbookViewId="0">
      <selection activeCell="E15" sqref="E15"/>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23.72656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0" s="1" customFormat="1" ht="21.75" customHeight="1">
      <c r="A1" s="282" t="s">
        <v>131</v>
      </c>
      <c r="B1" s="282"/>
      <c r="C1" s="282"/>
      <c r="D1" s="282"/>
      <c r="E1" s="282"/>
      <c r="F1" s="282"/>
      <c r="G1" s="282"/>
      <c r="H1" s="282"/>
      <c r="I1" s="27"/>
      <c r="J1" s="28"/>
    </row>
    <row r="2" spans="1:10" s="2" customFormat="1" ht="23.25" customHeight="1">
      <c r="A2" s="298" t="s">
        <v>579</v>
      </c>
      <c r="B2" s="298"/>
      <c r="C2" s="298"/>
      <c r="D2" s="298"/>
      <c r="E2" s="298"/>
      <c r="F2" s="298"/>
      <c r="G2" s="298"/>
      <c r="H2" s="298"/>
      <c r="I2" s="29"/>
      <c r="J2" s="29"/>
    </row>
    <row r="3" spans="1:10" ht="20.149999999999999" customHeight="1">
      <c r="A3" s="4" t="s">
        <v>4</v>
      </c>
      <c r="B3" s="299" t="s">
        <v>5</v>
      </c>
      <c r="C3" s="300"/>
      <c r="D3" s="5"/>
      <c r="E3" s="6" t="s">
        <v>6</v>
      </c>
      <c r="F3" s="299" t="s">
        <v>7</v>
      </c>
      <c r="G3" s="301"/>
      <c r="H3" s="7" t="s">
        <v>8</v>
      </c>
    </row>
    <row r="4" spans="1:10" s="2" customFormat="1" ht="65.5" customHeight="1">
      <c r="A4" s="302" t="s">
        <v>0</v>
      </c>
      <c r="B4" s="305" t="s">
        <v>598</v>
      </c>
      <c r="C4" s="306"/>
      <c r="D4" s="502" t="s">
        <v>9</v>
      </c>
      <c r="E4" s="503" t="s">
        <v>580</v>
      </c>
      <c r="F4" s="33" t="s">
        <v>0</v>
      </c>
      <c r="G4" s="34" t="s">
        <v>10</v>
      </c>
      <c r="H4" s="504"/>
    </row>
    <row r="5" spans="1:10" s="2" customFormat="1" ht="24" customHeight="1">
      <c r="A5" s="303"/>
      <c r="B5" s="505"/>
      <c r="C5" s="506"/>
      <c r="D5" s="507" t="s">
        <v>11</v>
      </c>
      <c r="E5" s="508" t="s">
        <v>581</v>
      </c>
      <c r="F5" s="36" t="s">
        <v>0</v>
      </c>
      <c r="G5" s="186" t="s">
        <v>10</v>
      </c>
      <c r="H5" s="509" t="s">
        <v>582</v>
      </c>
    </row>
    <row r="6" spans="1:10" s="2" customFormat="1" ht="26" customHeight="1">
      <c r="A6" s="303"/>
      <c r="B6" s="505"/>
      <c r="C6" s="506"/>
      <c r="D6" s="510"/>
      <c r="E6" s="511" t="s">
        <v>583</v>
      </c>
      <c r="F6" s="35"/>
      <c r="G6" s="187"/>
      <c r="H6" s="512"/>
    </row>
    <row r="7" spans="1:10" s="2" customFormat="1" ht="58" customHeight="1">
      <c r="A7" s="303"/>
      <c r="B7" s="505"/>
      <c r="C7" s="506"/>
      <c r="D7" s="507" t="s">
        <v>72</v>
      </c>
      <c r="E7" s="513" t="s">
        <v>584</v>
      </c>
      <c r="F7" s="36" t="s">
        <v>0</v>
      </c>
      <c r="G7" s="186" t="s">
        <v>10</v>
      </c>
      <c r="H7" s="514"/>
    </row>
    <row r="8" spans="1:10" s="2" customFormat="1" ht="27" customHeight="1">
      <c r="A8" s="303"/>
      <c r="B8" s="505"/>
      <c r="C8" s="506"/>
      <c r="D8" s="515"/>
      <c r="E8" s="513" t="s">
        <v>585</v>
      </c>
      <c r="F8" s="516"/>
      <c r="G8" s="517"/>
      <c r="H8" s="514"/>
    </row>
    <row r="9" spans="1:10" s="2" customFormat="1" ht="27" customHeight="1">
      <c r="A9" s="303"/>
      <c r="B9" s="505"/>
      <c r="C9" s="506"/>
      <c r="D9" s="515"/>
      <c r="E9" s="513" t="s">
        <v>586</v>
      </c>
      <c r="F9" s="516"/>
      <c r="G9" s="517"/>
      <c r="H9" s="514"/>
    </row>
    <row r="10" spans="1:10" s="2" customFormat="1" ht="27" customHeight="1">
      <c r="A10" s="303"/>
      <c r="B10" s="505"/>
      <c r="C10" s="506"/>
      <c r="D10" s="510"/>
      <c r="E10" s="511" t="s">
        <v>587</v>
      </c>
      <c r="F10" s="35"/>
      <c r="G10" s="187"/>
      <c r="H10" s="512"/>
    </row>
    <row r="11" spans="1:10" s="2" customFormat="1" ht="68.5" customHeight="1">
      <c r="A11" s="303"/>
      <c r="B11" s="505"/>
      <c r="C11" s="506"/>
      <c r="D11" s="507" t="s">
        <v>69</v>
      </c>
      <c r="E11" s="513" t="s">
        <v>588</v>
      </c>
      <c r="F11" s="36" t="s">
        <v>0</v>
      </c>
      <c r="G11" s="186" t="s">
        <v>10</v>
      </c>
      <c r="H11" s="514"/>
    </row>
    <row r="12" spans="1:10" s="2" customFormat="1" ht="80.5" customHeight="1">
      <c r="A12" s="303"/>
      <c r="B12" s="505"/>
      <c r="C12" s="506"/>
      <c r="D12" s="515"/>
      <c r="E12" s="513" t="s">
        <v>589</v>
      </c>
      <c r="F12" s="516"/>
      <c r="G12" s="517"/>
      <c r="H12" s="514"/>
    </row>
    <row r="13" spans="1:10" s="2" customFormat="1" ht="15" customHeight="1">
      <c r="A13" s="303"/>
      <c r="B13" s="505"/>
      <c r="C13" s="506"/>
      <c r="D13" s="510"/>
      <c r="E13" s="511" t="s">
        <v>590</v>
      </c>
      <c r="F13" s="518"/>
      <c r="G13" s="187"/>
      <c r="H13" s="512"/>
    </row>
    <row r="14" spans="1:10" s="2" customFormat="1" ht="59" customHeight="1">
      <c r="A14" s="303"/>
      <c r="B14" s="505"/>
      <c r="C14" s="506"/>
      <c r="D14" s="515" t="s">
        <v>70</v>
      </c>
      <c r="E14" s="513" t="s">
        <v>591</v>
      </c>
      <c r="F14" s="519" t="s">
        <v>0</v>
      </c>
      <c r="G14" s="517" t="s">
        <v>10</v>
      </c>
      <c r="H14" s="514"/>
    </row>
    <row r="15" spans="1:10" s="2" customFormat="1" ht="139" customHeight="1">
      <c r="A15" s="303"/>
      <c r="B15" s="505"/>
      <c r="C15" s="506"/>
      <c r="D15" s="515"/>
      <c r="E15" s="513" t="s">
        <v>592</v>
      </c>
      <c r="F15" s="516"/>
      <c r="G15" s="517"/>
      <c r="H15" s="514"/>
    </row>
    <row r="16" spans="1:10" s="2" customFormat="1" ht="23.5" customHeight="1">
      <c r="A16" s="303"/>
      <c r="B16" s="505"/>
      <c r="C16" s="506"/>
      <c r="D16" s="510"/>
      <c r="E16" s="511" t="s">
        <v>593</v>
      </c>
      <c r="F16" s="518"/>
      <c r="G16" s="187"/>
      <c r="H16" s="512"/>
    </row>
    <row r="17" spans="1:8" s="2" customFormat="1" ht="111" customHeight="1">
      <c r="A17" s="303"/>
      <c r="B17" s="505"/>
      <c r="C17" s="506"/>
      <c r="D17" s="520" t="s">
        <v>71</v>
      </c>
      <c r="E17" s="521" t="s">
        <v>594</v>
      </c>
      <c r="F17" s="32" t="s">
        <v>0</v>
      </c>
      <c r="G17" s="188" t="s">
        <v>10</v>
      </c>
      <c r="H17" s="522"/>
    </row>
    <row r="18" spans="1:8" s="2" customFormat="1" ht="104" customHeight="1">
      <c r="A18" s="303"/>
      <c r="B18" s="505"/>
      <c r="C18" s="506"/>
      <c r="D18" s="507" t="s">
        <v>20</v>
      </c>
      <c r="E18" s="508" t="s">
        <v>596</v>
      </c>
      <c r="F18" s="30"/>
      <c r="G18" s="31"/>
      <c r="H18" s="524"/>
    </row>
    <row r="19" spans="1:8" s="2" customFormat="1" ht="169" customHeight="1">
      <c r="A19" s="304"/>
      <c r="B19" s="525"/>
      <c r="C19" s="526"/>
      <c r="D19" s="527"/>
      <c r="E19" s="528" t="s">
        <v>597</v>
      </c>
      <c r="F19" s="529" t="s">
        <v>0</v>
      </c>
      <c r="G19" s="530" t="s">
        <v>10</v>
      </c>
      <c r="H19" s="531"/>
    </row>
  </sheetData>
  <mergeCells count="6">
    <mergeCell ref="A1:H1"/>
    <mergeCell ref="A2:H2"/>
    <mergeCell ref="B3:C3"/>
    <mergeCell ref="F3:G3"/>
    <mergeCell ref="A4:A19"/>
    <mergeCell ref="B4:C4"/>
  </mergeCells>
  <phoneticPr fontId="1"/>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WLR4:WLR19 WBV4:WBV19 VRZ4:VRZ19 VID4:VID19 UYH4:UYH19 UOL4:UOL19 UEP4:UEP19 TUT4:TUT19 TKX4:TKX19 TBB4:TBB19 SRF4:SRF19 SHJ4:SHJ19 RXN4:RXN19 RNR4:RNR19 RDV4:RDV19 QTZ4:QTZ19 QKD4:QKD19 QAH4:QAH19 PQL4:PQL19 PGP4:PGP19 OWT4:OWT19 OMX4:OMX19 ODB4:ODB19 NTF4:NTF19 NJJ4:NJJ19 MZN4:MZN19 MPR4:MPR19 MFV4:MFV19 LVZ4:LVZ19 LMD4:LMD19 LCH4:LCH19 KSL4:KSL19 KIP4:KIP19 JYT4:JYT19 JOX4:JOX19 JFB4:JFB19 IVF4:IVF19 ILJ4:ILJ19 IBN4:IBN19 HRR4:HRR19 HHV4:HHV19 GXZ4:GXZ19 GOD4:GOD19 GEH4:GEH19 FUL4:FUL19 FKP4:FKP19 FAT4:FAT19 EQX4:EQX19 EHB4:EHB19 DXF4:DXF19 DNJ4:DNJ19 DDN4:DDN19 CTR4:CTR19 CJV4:CJV19 BZZ4:BZZ19 BQD4:BQD19 BGH4:BGH19 AWL4:AWL19 AMP4:AMP19 ACT4:ACT19 SX4:SX19 JB4:JB19 WVN4:WVN19 F4:F19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zoomScaleSheetLayoutView="100" workbookViewId="0">
      <selection activeCell="E15" sqref="E15"/>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23.72656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0" s="1" customFormat="1" ht="21.75" customHeight="1">
      <c r="A1" s="282" t="s">
        <v>131</v>
      </c>
      <c r="B1" s="282"/>
      <c r="C1" s="282"/>
      <c r="D1" s="282"/>
      <c r="E1" s="282"/>
      <c r="F1" s="282"/>
      <c r="G1" s="282"/>
      <c r="H1" s="282"/>
      <c r="I1" s="27"/>
      <c r="J1" s="28"/>
    </row>
    <row r="2" spans="1:10" s="2" customFormat="1" ht="23.25" customHeight="1">
      <c r="A2" s="298" t="s">
        <v>579</v>
      </c>
      <c r="B2" s="298"/>
      <c r="C2" s="298"/>
      <c r="D2" s="298"/>
      <c r="E2" s="298"/>
      <c r="F2" s="298"/>
      <c r="G2" s="298"/>
      <c r="H2" s="298"/>
      <c r="I2" s="29"/>
      <c r="J2" s="29"/>
    </row>
    <row r="3" spans="1:10" ht="20.149999999999999" customHeight="1">
      <c r="A3" s="4" t="s">
        <v>4</v>
      </c>
      <c r="B3" s="299" t="s">
        <v>5</v>
      </c>
      <c r="C3" s="300"/>
      <c r="D3" s="5"/>
      <c r="E3" s="6" t="s">
        <v>6</v>
      </c>
      <c r="F3" s="299" t="s">
        <v>7</v>
      </c>
      <c r="G3" s="301"/>
      <c r="H3" s="7" t="s">
        <v>8</v>
      </c>
    </row>
    <row r="4" spans="1:10" s="2" customFormat="1" ht="65.5" customHeight="1">
      <c r="A4" s="302" t="s">
        <v>0</v>
      </c>
      <c r="B4" s="305" t="s">
        <v>599</v>
      </c>
      <c r="C4" s="306"/>
      <c r="D4" s="502" t="s">
        <v>9</v>
      </c>
      <c r="E4" s="503" t="s">
        <v>580</v>
      </c>
      <c r="F4" s="33" t="s">
        <v>0</v>
      </c>
      <c r="G4" s="34" t="s">
        <v>10</v>
      </c>
      <c r="H4" s="504"/>
    </row>
    <row r="5" spans="1:10" s="2" customFormat="1" ht="24" customHeight="1">
      <c r="A5" s="303"/>
      <c r="B5" s="505"/>
      <c r="C5" s="506"/>
      <c r="D5" s="507" t="s">
        <v>11</v>
      </c>
      <c r="E5" s="508" t="s">
        <v>581</v>
      </c>
      <c r="F5" s="36" t="s">
        <v>0</v>
      </c>
      <c r="G5" s="186" t="s">
        <v>10</v>
      </c>
      <c r="H5" s="509" t="s">
        <v>582</v>
      </c>
    </row>
    <row r="6" spans="1:10" s="2" customFormat="1" ht="26" customHeight="1">
      <c r="A6" s="303"/>
      <c r="B6" s="505"/>
      <c r="C6" s="506"/>
      <c r="D6" s="510"/>
      <c r="E6" s="511" t="s">
        <v>583</v>
      </c>
      <c r="F6" s="35"/>
      <c r="G6" s="187"/>
      <c r="H6" s="512"/>
    </row>
    <row r="7" spans="1:10" s="2" customFormat="1" ht="58" customHeight="1">
      <c r="A7" s="303"/>
      <c r="B7" s="505"/>
      <c r="C7" s="506"/>
      <c r="D7" s="507" t="s">
        <v>72</v>
      </c>
      <c r="E7" s="513" t="s">
        <v>584</v>
      </c>
      <c r="F7" s="36" t="s">
        <v>0</v>
      </c>
      <c r="G7" s="186" t="s">
        <v>10</v>
      </c>
      <c r="H7" s="514"/>
    </row>
    <row r="8" spans="1:10" s="2" customFormat="1" ht="27" customHeight="1">
      <c r="A8" s="303"/>
      <c r="B8" s="505"/>
      <c r="C8" s="506"/>
      <c r="D8" s="515"/>
      <c r="E8" s="513" t="s">
        <v>585</v>
      </c>
      <c r="F8" s="516"/>
      <c r="G8" s="517"/>
      <c r="H8" s="514"/>
    </row>
    <row r="9" spans="1:10" s="2" customFormat="1" ht="27" customHeight="1">
      <c r="A9" s="303"/>
      <c r="B9" s="505"/>
      <c r="C9" s="506"/>
      <c r="D9" s="515"/>
      <c r="E9" s="513" t="s">
        <v>586</v>
      </c>
      <c r="F9" s="516"/>
      <c r="G9" s="517"/>
      <c r="H9" s="514"/>
    </row>
    <row r="10" spans="1:10" s="2" customFormat="1" ht="27" customHeight="1">
      <c r="A10" s="303"/>
      <c r="B10" s="505"/>
      <c r="C10" s="506"/>
      <c r="D10" s="510"/>
      <c r="E10" s="511" t="s">
        <v>587</v>
      </c>
      <c r="F10" s="35"/>
      <c r="G10" s="187"/>
      <c r="H10" s="512"/>
    </row>
    <row r="11" spans="1:10" s="2" customFormat="1" ht="68.5" customHeight="1">
      <c r="A11" s="303"/>
      <c r="B11" s="505"/>
      <c r="C11" s="506"/>
      <c r="D11" s="507" t="s">
        <v>69</v>
      </c>
      <c r="E11" s="513" t="s">
        <v>588</v>
      </c>
      <c r="F11" s="36" t="s">
        <v>0</v>
      </c>
      <c r="G11" s="186" t="s">
        <v>10</v>
      </c>
      <c r="H11" s="514"/>
    </row>
    <row r="12" spans="1:10" s="2" customFormat="1" ht="80.5" customHeight="1">
      <c r="A12" s="303"/>
      <c r="B12" s="505"/>
      <c r="C12" s="506"/>
      <c r="D12" s="515"/>
      <c r="E12" s="513" t="s">
        <v>589</v>
      </c>
      <c r="F12" s="516"/>
      <c r="G12" s="517"/>
      <c r="H12" s="514"/>
    </row>
    <row r="13" spans="1:10" s="2" customFormat="1" ht="15" customHeight="1">
      <c r="A13" s="303"/>
      <c r="B13" s="505"/>
      <c r="C13" s="506"/>
      <c r="D13" s="510"/>
      <c r="E13" s="511" t="s">
        <v>590</v>
      </c>
      <c r="F13" s="518"/>
      <c r="G13" s="187"/>
      <c r="H13" s="512"/>
    </row>
    <row r="14" spans="1:10" s="2" customFormat="1" ht="59" customHeight="1">
      <c r="A14" s="303"/>
      <c r="B14" s="505"/>
      <c r="C14" s="506"/>
      <c r="D14" s="515" t="s">
        <v>70</v>
      </c>
      <c r="E14" s="513" t="s">
        <v>591</v>
      </c>
      <c r="F14" s="519" t="s">
        <v>0</v>
      </c>
      <c r="G14" s="517" t="s">
        <v>10</v>
      </c>
      <c r="H14" s="514"/>
    </row>
    <row r="15" spans="1:10" s="2" customFormat="1" ht="139" customHeight="1">
      <c r="A15" s="303"/>
      <c r="B15" s="505"/>
      <c r="C15" s="506"/>
      <c r="D15" s="515"/>
      <c r="E15" s="513" t="s">
        <v>592</v>
      </c>
      <c r="F15" s="516"/>
      <c r="G15" s="517"/>
      <c r="H15" s="514"/>
    </row>
    <row r="16" spans="1:10" s="2" customFormat="1" ht="23.5" customHeight="1">
      <c r="A16" s="303"/>
      <c r="B16" s="505"/>
      <c r="C16" s="506"/>
      <c r="D16" s="510"/>
      <c r="E16" s="511" t="s">
        <v>593</v>
      </c>
      <c r="F16" s="518"/>
      <c r="G16" s="187"/>
      <c r="H16" s="512"/>
    </row>
    <row r="17" spans="1:8" s="2" customFormat="1" ht="104" customHeight="1">
      <c r="A17" s="303"/>
      <c r="B17" s="505"/>
      <c r="C17" s="506"/>
      <c r="D17" s="507" t="s">
        <v>73</v>
      </c>
      <c r="E17" s="508" t="s">
        <v>596</v>
      </c>
      <c r="F17" s="30"/>
      <c r="G17" s="31"/>
      <c r="H17" s="524"/>
    </row>
    <row r="18" spans="1:8" s="2" customFormat="1" ht="122" customHeight="1">
      <c r="A18" s="304"/>
      <c r="B18" s="525"/>
      <c r="C18" s="526"/>
      <c r="D18" s="527"/>
      <c r="E18" s="528" t="s">
        <v>600</v>
      </c>
      <c r="F18" s="529" t="s">
        <v>0</v>
      </c>
      <c r="G18" s="530" t="s">
        <v>10</v>
      </c>
      <c r="H18" s="531"/>
    </row>
  </sheetData>
  <mergeCells count="6">
    <mergeCell ref="A1:H1"/>
    <mergeCell ref="A2:H2"/>
    <mergeCell ref="B3:C3"/>
    <mergeCell ref="F3:G3"/>
    <mergeCell ref="A4:A18"/>
    <mergeCell ref="B4:C4"/>
  </mergeCells>
  <phoneticPr fontId="1"/>
  <dataValidations count="1">
    <dataValidation type="list" allowBlank="1" showInputMessage="1" showErrorMessage="1" sqref="WVL982875:WVL982879 D65371:D65375 IZ65371:IZ65375 SV65371:SV65375 ACR65371:ACR65375 AMN65371:AMN65375 AWJ65371:AWJ65375 BGF65371:BGF65375 BQB65371:BQB65375 BZX65371:BZX65375 CJT65371:CJT65375 CTP65371:CTP65375 DDL65371:DDL65375 DNH65371:DNH65375 DXD65371:DXD65375 EGZ65371:EGZ65375 EQV65371:EQV65375 FAR65371:FAR65375 FKN65371:FKN65375 FUJ65371:FUJ65375 GEF65371:GEF65375 GOB65371:GOB65375 GXX65371:GXX65375 HHT65371:HHT65375 HRP65371:HRP65375 IBL65371:IBL65375 ILH65371:ILH65375 IVD65371:IVD65375 JEZ65371:JEZ65375 JOV65371:JOV65375 JYR65371:JYR65375 KIN65371:KIN65375 KSJ65371:KSJ65375 LCF65371:LCF65375 LMB65371:LMB65375 LVX65371:LVX65375 MFT65371:MFT65375 MPP65371:MPP65375 MZL65371:MZL65375 NJH65371:NJH65375 NTD65371:NTD65375 OCZ65371:OCZ65375 OMV65371:OMV65375 OWR65371:OWR65375 PGN65371:PGN65375 PQJ65371:PQJ65375 QAF65371:QAF65375 QKB65371:QKB65375 QTX65371:QTX65375 RDT65371:RDT65375 RNP65371:RNP65375 RXL65371:RXL65375 SHH65371:SHH65375 SRD65371:SRD65375 TAZ65371:TAZ65375 TKV65371:TKV65375 TUR65371:TUR65375 UEN65371:UEN65375 UOJ65371:UOJ65375 UYF65371:UYF65375 VIB65371:VIB65375 VRX65371:VRX65375 WBT65371:WBT65375 WLP65371:WLP65375 WVL65371:WVL65375 D130907:D130911 IZ130907:IZ130911 SV130907:SV130911 ACR130907:ACR130911 AMN130907:AMN130911 AWJ130907:AWJ130911 BGF130907:BGF130911 BQB130907:BQB130911 BZX130907:BZX130911 CJT130907:CJT130911 CTP130907:CTP130911 DDL130907:DDL130911 DNH130907:DNH130911 DXD130907:DXD130911 EGZ130907:EGZ130911 EQV130907:EQV130911 FAR130907:FAR130911 FKN130907:FKN130911 FUJ130907:FUJ130911 GEF130907:GEF130911 GOB130907:GOB130911 GXX130907:GXX130911 HHT130907:HHT130911 HRP130907:HRP130911 IBL130907:IBL130911 ILH130907:ILH130911 IVD130907:IVD130911 JEZ130907:JEZ130911 JOV130907:JOV130911 JYR130907:JYR130911 KIN130907:KIN130911 KSJ130907:KSJ130911 LCF130907:LCF130911 LMB130907:LMB130911 LVX130907:LVX130911 MFT130907:MFT130911 MPP130907:MPP130911 MZL130907:MZL130911 NJH130907:NJH130911 NTD130907:NTD130911 OCZ130907:OCZ130911 OMV130907:OMV130911 OWR130907:OWR130911 PGN130907:PGN130911 PQJ130907:PQJ130911 QAF130907:QAF130911 QKB130907:QKB130911 QTX130907:QTX130911 RDT130907:RDT130911 RNP130907:RNP130911 RXL130907:RXL130911 SHH130907:SHH130911 SRD130907:SRD130911 TAZ130907:TAZ130911 TKV130907:TKV130911 TUR130907:TUR130911 UEN130907:UEN130911 UOJ130907:UOJ130911 UYF130907:UYF130911 VIB130907:VIB130911 VRX130907:VRX130911 WBT130907:WBT130911 WLP130907:WLP130911 WVL130907:WVL130911 D196443:D196447 IZ196443:IZ196447 SV196443:SV196447 ACR196443:ACR196447 AMN196443:AMN196447 AWJ196443:AWJ196447 BGF196443:BGF196447 BQB196443:BQB196447 BZX196443:BZX196447 CJT196443:CJT196447 CTP196443:CTP196447 DDL196443:DDL196447 DNH196443:DNH196447 DXD196443:DXD196447 EGZ196443:EGZ196447 EQV196443:EQV196447 FAR196443:FAR196447 FKN196443:FKN196447 FUJ196443:FUJ196447 GEF196443:GEF196447 GOB196443:GOB196447 GXX196443:GXX196447 HHT196443:HHT196447 HRP196443:HRP196447 IBL196443:IBL196447 ILH196443:ILH196447 IVD196443:IVD196447 JEZ196443:JEZ196447 JOV196443:JOV196447 JYR196443:JYR196447 KIN196443:KIN196447 KSJ196443:KSJ196447 LCF196443:LCF196447 LMB196443:LMB196447 LVX196443:LVX196447 MFT196443:MFT196447 MPP196443:MPP196447 MZL196443:MZL196447 NJH196443:NJH196447 NTD196443:NTD196447 OCZ196443:OCZ196447 OMV196443:OMV196447 OWR196443:OWR196447 PGN196443:PGN196447 PQJ196443:PQJ196447 QAF196443:QAF196447 QKB196443:QKB196447 QTX196443:QTX196447 RDT196443:RDT196447 RNP196443:RNP196447 RXL196443:RXL196447 SHH196443:SHH196447 SRD196443:SRD196447 TAZ196443:TAZ196447 TKV196443:TKV196447 TUR196443:TUR196447 UEN196443:UEN196447 UOJ196443:UOJ196447 UYF196443:UYF196447 VIB196443:VIB196447 VRX196443:VRX196447 WBT196443:WBT196447 WLP196443:WLP196447 WVL196443:WVL196447 D261979:D261983 IZ261979:IZ261983 SV261979:SV261983 ACR261979:ACR261983 AMN261979:AMN261983 AWJ261979:AWJ261983 BGF261979:BGF261983 BQB261979:BQB261983 BZX261979:BZX261983 CJT261979:CJT261983 CTP261979:CTP261983 DDL261979:DDL261983 DNH261979:DNH261983 DXD261979:DXD261983 EGZ261979:EGZ261983 EQV261979:EQV261983 FAR261979:FAR261983 FKN261979:FKN261983 FUJ261979:FUJ261983 GEF261979:GEF261983 GOB261979:GOB261983 GXX261979:GXX261983 HHT261979:HHT261983 HRP261979:HRP261983 IBL261979:IBL261983 ILH261979:ILH261983 IVD261979:IVD261983 JEZ261979:JEZ261983 JOV261979:JOV261983 JYR261979:JYR261983 KIN261979:KIN261983 KSJ261979:KSJ261983 LCF261979:LCF261983 LMB261979:LMB261983 LVX261979:LVX261983 MFT261979:MFT261983 MPP261979:MPP261983 MZL261979:MZL261983 NJH261979:NJH261983 NTD261979:NTD261983 OCZ261979:OCZ261983 OMV261979:OMV261983 OWR261979:OWR261983 PGN261979:PGN261983 PQJ261979:PQJ261983 QAF261979:QAF261983 QKB261979:QKB261983 QTX261979:QTX261983 RDT261979:RDT261983 RNP261979:RNP261983 RXL261979:RXL261983 SHH261979:SHH261983 SRD261979:SRD261983 TAZ261979:TAZ261983 TKV261979:TKV261983 TUR261979:TUR261983 UEN261979:UEN261983 UOJ261979:UOJ261983 UYF261979:UYF261983 VIB261979:VIB261983 VRX261979:VRX261983 WBT261979:WBT261983 WLP261979:WLP261983 WVL261979:WVL261983 D327515:D327519 IZ327515:IZ327519 SV327515:SV327519 ACR327515:ACR327519 AMN327515:AMN327519 AWJ327515:AWJ327519 BGF327515:BGF327519 BQB327515:BQB327519 BZX327515:BZX327519 CJT327515:CJT327519 CTP327515:CTP327519 DDL327515:DDL327519 DNH327515:DNH327519 DXD327515:DXD327519 EGZ327515:EGZ327519 EQV327515:EQV327519 FAR327515:FAR327519 FKN327515:FKN327519 FUJ327515:FUJ327519 GEF327515:GEF327519 GOB327515:GOB327519 GXX327515:GXX327519 HHT327515:HHT327519 HRP327515:HRP327519 IBL327515:IBL327519 ILH327515:ILH327519 IVD327515:IVD327519 JEZ327515:JEZ327519 JOV327515:JOV327519 JYR327515:JYR327519 KIN327515:KIN327519 KSJ327515:KSJ327519 LCF327515:LCF327519 LMB327515:LMB327519 LVX327515:LVX327519 MFT327515:MFT327519 MPP327515:MPP327519 MZL327515:MZL327519 NJH327515:NJH327519 NTD327515:NTD327519 OCZ327515:OCZ327519 OMV327515:OMV327519 OWR327515:OWR327519 PGN327515:PGN327519 PQJ327515:PQJ327519 QAF327515:QAF327519 QKB327515:QKB327519 QTX327515:QTX327519 RDT327515:RDT327519 RNP327515:RNP327519 RXL327515:RXL327519 SHH327515:SHH327519 SRD327515:SRD327519 TAZ327515:TAZ327519 TKV327515:TKV327519 TUR327515:TUR327519 UEN327515:UEN327519 UOJ327515:UOJ327519 UYF327515:UYF327519 VIB327515:VIB327519 VRX327515:VRX327519 WBT327515:WBT327519 WLP327515:WLP327519 WVL327515:WVL327519 D393051:D393055 IZ393051:IZ393055 SV393051:SV393055 ACR393051:ACR393055 AMN393051:AMN393055 AWJ393051:AWJ393055 BGF393051:BGF393055 BQB393051:BQB393055 BZX393051:BZX393055 CJT393051:CJT393055 CTP393051:CTP393055 DDL393051:DDL393055 DNH393051:DNH393055 DXD393051:DXD393055 EGZ393051:EGZ393055 EQV393051:EQV393055 FAR393051:FAR393055 FKN393051:FKN393055 FUJ393051:FUJ393055 GEF393051:GEF393055 GOB393051:GOB393055 GXX393051:GXX393055 HHT393051:HHT393055 HRP393051:HRP393055 IBL393051:IBL393055 ILH393051:ILH393055 IVD393051:IVD393055 JEZ393051:JEZ393055 JOV393051:JOV393055 JYR393051:JYR393055 KIN393051:KIN393055 KSJ393051:KSJ393055 LCF393051:LCF393055 LMB393051:LMB393055 LVX393051:LVX393055 MFT393051:MFT393055 MPP393051:MPP393055 MZL393051:MZL393055 NJH393051:NJH393055 NTD393051:NTD393055 OCZ393051:OCZ393055 OMV393051:OMV393055 OWR393051:OWR393055 PGN393051:PGN393055 PQJ393051:PQJ393055 QAF393051:QAF393055 QKB393051:QKB393055 QTX393051:QTX393055 RDT393051:RDT393055 RNP393051:RNP393055 RXL393051:RXL393055 SHH393051:SHH393055 SRD393051:SRD393055 TAZ393051:TAZ393055 TKV393051:TKV393055 TUR393051:TUR393055 UEN393051:UEN393055 UOJ393051:UOJ393055 UYF393051:UYF393055 VIB393051:VIB393055 VRX393051:VRX393055 WBT393051:WBT393055 WLP393051:WLP393055 WVL393051:WVL393055 D458587:D458591 IZ458587:IZ458591 SV458587:SV458591 ACR458587:ACR458591 AMN458587:AMN458591 AWJ458587:AWJ458591 BGF458587:BGF458591 BQB458587:BQB458591 BZX458587:BZX458591 CJT458587:CJT458591 CTP458587:CTP458591 DDL458587:DDL458591 DNH458587:DNH458591 DXD458587:DXD458591 EGZ458587:EGZ458591 EQV458587:EQV458591 FAR458587:FAR458591 FKN458587:FKN458591 FUJ458587:FUJ458591 GEF458587:GEF458591 GOB458587:GOB458591 GXX458587:GXX458591 HHT458587:HHT458591 HRP458587:HRP458591 IBL458587:IBL458591 ILH458587:ILH458591 IVD458587:IVD458591 JEZ458587:JEZ458591 JOV458587:JOV458591 JYR458587:JYR458591 KIN458587:KIN458591 KSJ458587:KSJ458591 LCF458587:LCF458591 LMB458587:LMB458591 LVX458587:LVX458591 MFT458587:MFT458591 MPP458587:MPP458591 MZL458587:MZL458591 NJH458587:NJH458591 NTD458587:NTD458591 OCZ458587:OCZ458591 OMV458587:OMV458591 OWR458587:OWR458591 PGN458587:PGN458591 PQJ458587:PQJ458591 QAF458587:QAF458591 QKB458587:QKB458591 QTX458587:QTX458591 RDT458587:RDT458591 RNP458587:RNP458591 RXL458587:RXL458591 SHH458587:SHH458591 SRD458587:SRD458591 TAZ458587:TAZ458591 TKV458587:TKV458591 TUR458587:TUR458591 UEN458587:UEN458591 UOJ458587:UOJ458591 UYF458587:UYF458591 VIB458587:VIB458591 VRX458587:VRX458591 WBT458587:WBT458591 WLP458587:WLP458591 WVL458587:WVL458591 D524123:D524127 IZ524123:IZ524127 SV524123:SV524127 ACR524123:ACR524127 AMN524123:AMN524127 AWJ524123:AWJ524127 BGF524123:BGF524127 BQB524123:BQB524127 BZX524123:BZX524127 CJT524123:CJT524127 CTP524123:CTP524127 DDL524123:DDL524127 DNH524123:DNH524127 DXD524123:DXD524127 EGZ524123:EGZ524127 EQV524123:EQV524127 FAR524123:FAR524127 FKN524123:FKN524127 FUJ524123:FUJ524127 GEF524123:GEF524127 GOB524123:GOB524127 GXX524123:GXX524127 HHT524123:HHT524127 HRP524123:HRP524127 IBL524123:IBL524127 ILH524123:ILH524127 IVD524123:IVD524127 JEZ524123:JEZ524127 JOV524123:JOV524127 JYR524123:JYR524127 KIN524123:KIN524127 KSJ524123:KSJ524127 LCF524123:LCF524127 LMB524123:LMB524127 LVX524123:LVX524127 MFT524123:MFT524127 MPP524123:MPP524127 MZL524123:MZL524127 NJH524123:NJH524127 NTD524123:NTD524127 OCZ524123:OCZ524127 OMV524123:OMV524127 OWR524123:OWR524127 PGN524123:PGN524127 PQJ524123:PQJ524127 QAF524123:QAF524127 QKB524123:QKB524127 QTX524123:QTX524127 RDT524123:RDT524127 RNP524123:RNP524127 RXL524123:RXL524127 SHH524123:SHH524127 SRD524123:SRD524127 TAZ524123:TAZ524127 TKV524123:TKV524127 TUR524123:TUR524127 UEN524123:UEN524127 UOJ524123:UOJ524127 UYF524123:UYF524127 VIB524123:VIB524127 VRX524123:VRX524127 WBT524123:WBT524127 WLP524123:WLP524127 WVL524123:WVL524127 D589659:D589663 IZ589659:IZ589663 SV589659:SV589663 ACR589659:ACR589663 AMN589659:AMN589663 AWJ589659:AWJ589663 BGF589659:BGF589663 BQB589659:BQB589663 BZX589659:BZX589663 CJT589659:CJT589663 CTP589659:CTP589663 DDL589659:DDL589663 DNH589659:DNH589663 DXD589659:DXD589663 EGZ589659:EGZ589663 EQV589659:EQV589663 FAR589659:FAR589663 FKN589659:FKN589663 FUJ589659:FUJ589663 GEF589659:GEF589663 GOB589659:GOB589663 GXX589659:GXX589663 HHT589659:HHT589663 HRP589659:HRP589663 IBL589659:IBL589663 ILH589659:ILH589663 IVD589659:IVD589663 JEZ589659:JEZ589663 JOV589659:JOV589663 JYR589659:JYR589663 KIN589659:KIN589663 KSJ589659:KSJ589663 LCF589659:LCF589663 LMB589659:LMB589663 LVX589659:LVX589663 MFT589659:MFT589663 MPP589659:MPP589663 MZL589659:MZL589663 NJH589659:NJH589663 NTD589659:NTD589663 OCZ589659:OCZ589663 OMV589659:OMV589663 OWR589659:OWR589663 PGN589659:PGN589663 PQJ589659:PQJ589663 QAF589659:QAF589663 QKB589659:QKB589663 QTX589659:QTX589663 RDT589659:RDT589663 RNP589659:RNP589663 RXL589659:RXL589663 SHH589659:SHH589663 SRD589659:SRD589663 TAZ589659:TAZ589663 TKV589659:TKV589663 TUR589659:TUR589663 UEN589659:UEN589663 UOJ589659:UOJ589663 UYF589659:UYF589663 VIB589659:VIB589663 VRX589659:VRX589663 WBT589659:WBT589663 WLP589659:WLP589663 WVL589659:WVL589663 D655195:D655199 IZ655195:IZ655199 SV655195:SV655199 ACR655195:ACR655199 AMN655195:AMN655199 AWJ655195:AWJ655199 BGF655195:BGF655199 BQB655195:BQB655199 BZX655195:BZX655199 CJT655195:CJT655199 CTP655195:CTP655199 DDL655195:DDL655199 DNH655195:DNH655199 DXD655195:DXD655199 EGZ655195:EGZ655199 EQV655195:EQV655199 FAR655195:FAR655199 FKN655195:FKN655199 FUJ655195:FUJ655199 GEF655195:GEF655199 GOB655195:GOB655199 GXX655195:GXX655199 HHT655195:HHT655199 HRP655195:HRP655199 IBL655195:IBL655199 ILH655195:ILH655199 IVD655195:IVD655199 JEZ655195:JEZ655199 JOV655195:JOV655199 JYR655195:JYR655199 KIN655195:KIN655199 KSJ655195:KSJ655199 LCF655195:LCF655199 LMB655195:LMB655199 LVX655195:LVX655199 MFT655195:MFT655199 MPP655195:MPP655199 MZL655195:MZL655199 NJH655195:NJH655199 NTD655195:NTD655199 OCZ655195:OCZ655199 OMV655195:OMV655199 OWR655195:OWR655199 PGN655195:PGN655199 PQJ655195:PQJ655199 QAF655195:QAF655199 QKB655195:QKB655199 QTX655195:QTX655199 RDT655195:RDT655199 RNP655195:RNP655199 RXL655195:RXL655199 SHH655195:SHH655199 SRD655195:SRD655199 TAZ655195:TAZ655199 TKV655195:TKV655199 TUR655195:TUR655199 UEN655195:UEN655199 UOJ655195:UOJ655199 UYF655195:UYF655199 VIB655195:VIB655199 VRX655195:VRX655199 WBT655195:WBT655199 WLP655195:WLP655199 WVL655195:WVL655199 D720731:D720735 IZ720731:IZ720735 SV720731:SV720735 ACR720731:ACR720735 AMN720731:AMN720735 AWJ720731:AWJ720735 BGF720731:BGF720735 BQB720731:BQB720735 BZX720731:BZX720735 CJT720731:CJT720735 CTP720731:CTP720735 DDL720731:DDL720735 DNH720731:DNH720735 DXD720731:DXD720735 EGZ720731:EGZ720735 EQV720731:EQV720735 FAR720731:FAR720735 FKN720731:FKN720735 FUJ720731:FUJ720735 GEF720731:GEF720735 GOB720731:GOB720735 GXX720731:GXX720735 HHT720731:HHT720735 HRP720731:HRP720735 IBL720731:IBL720735 ILH720731:ILH720735 IVD720731:IVD720735 JEZ720731:JEZ720735 JOV720731:JOV720735 JYR720731:JYR720735 KIN720731:KIN720735 KSJ720731:KSJ720735 LCF720731:LCF720735 LMB720731:LMB720735 LVX720731:LVX720735 MFT720731:MFT720735 MPP720731:MPP720735 MZL720731:MZL720735 NJH720731:NJH720735 NTD720731:NTD720735 OCZ720731:OCZ720735 OMV720731:OMV720735 OWR720731:OWR720735 PGN720731:PGN720735 PQJ720731:PQJ720735 QAF720731:QAF720735 QKB720731:QKB720735 QTX720731:QTX720735 RDT720731:RDT720735 RNP720731:RNP720735 RXL720731:RXL720735 SHH720731:SHH720735 SRD720731:SRD720735 TAZ720731:TAZ720735 TKV720731:TKV720735 TUR720731:TUR720735 UEN720731:UEN720735 UOJ720731:UOJ720735 UYF720731:UYF720735 VIB720731:VIB720735 VRX720731:VRX720735 WBT720731:WBT720735 WLP720731:WLP720735 WVL720731:WVL720735 D786267:D786271 IZ786267:IZ786271 SV786267:SV786271 ACR786267:ACR786271 AMN786267:AMN786271 AWJ786267:AWJ786271 BGF786267:BGF786271 BQB786267:BQB786271 BZX786267:BZX786271 CJT786267:CJT786271 CTP786267:CTP786271 DDL786267:DDL786271 DNH786267:DNH786271 DXD786267:DXD786271 EGZ786267:EGZ786271 EQV786267:EQV786271 FAR786267:FAR786271 FKN786267:FKN786271 FUJ786267:FUJ786271 GEF786267:GEF786271 GOB786267:GOB786271 GXX786267:GXX786271 HHT786267:HHT786271 HRP786267:HRP786271 IBL786267:IBL786271 ILH786267:ILH786271 IVD786267:IVD786271 JEZ786267:JEZ786271 JOV786267:JOV786271 JYR786267:JYR786271 KIN786267:KIN786271 KSJ786267:KSJ786271 LCF786267:LCF786271 LMB786267:LMB786271 LVX786267:LVX786271 MFT786267:MFT786271 MPP786267:MPP786271 MZL786267:MZL786271 NJH786267:NJH786271 NTD786267:NTD786271 OCZ786267:OCZ786271 OMV786267:OMV786271 OWR786267:OWR786271 PGN786267:PGN786271 PQJ786267:PQJ786271 QAF786267:QAF786271 QKB786267:QKB786271 QTX786267:QTX786271 RDT786267:RDT786271 RNP786267:RNP786271 RXL786267:RXL786271 SHH786267:SHH786271 SRD786267:SRD786271 TAZ786267:TAZ786271 TKV786267:TKV786271 TUR786267:TUR786271 UEN786267:UEN786271 UOJ786267:UOJ786271 UYF786267:UYF786271 VIB786267:VIB786271 VRX786267:VRX786271 WBT786267:WBT786271 WLP786267:WLP786271 WVL786267:WVL786271 D851803:D851807 IZ851803:IZ851807 SV851803:SV851807 ACR851803:ACR851807 AMN851803:AMN851807 AWJ851803:AWJ851807 BGF851803:BGF851807 BQB851803:BQB851807 BZX851803:BZX851807 CJT851803:CJT851807 CTP851803:CTP851807 DDL851803:DDL851807 DNH851803:DNH851807 DXD851803:DXD851807 EGZ851803:EGZ851807 EQV851803:EQV851807 FAR851803:FAR851807 FKN851803:FKN851807 FUJ851803:FUJ851807 GEF851803:GEF851807 GOB851803:GOB851807 GXX851803:GXX851807 HHT851803:HHT851807 HRP851803:HRP851807 IBL851803:IBL851807 ILH851803:ILH851807 IVD851803:IVD851807 JEZ851803:JEZ851807 JOV851803:JOV851807 JYR851803:JYR851807 KIN851803:KIN851807 KSJ851803:KSJ851807 LCF851803:LCF851807 LMB851803:LMB851807 LVX851803:LVX851807 MFT851803:MFT851807 MPP851803:MPP851807 MZL851803:MZL851807 NJH851803:NJH851807 NTD851803:NTD851807 OCZ851803:OCZ851807 OMV851803:OMV851807 OWR851803:OWR851807 PGN851803:PGN851807 PQJ851803:PQJ851807 QAF851803:QAF851807 QKB851803:QKB851807 QTX851803:QTX851807 RDT851803:RDT851807 RNP851803:RNP851807 RXL851803:RXL851807 SHH851803:SHH851807 SRD851803:SRD851807 TAZ851803:TAZ851807 TKV851803:TKV851807 TUR851803:TUR851807 UEN851803:UEN851807 UOJ851803:UOJ851807 UYF851803:UYF851807 VIB851803:VIB851807 VRX851803:VRX851807 WBT851803:WBT851807 WLP851803:WLP851807 WVL851803:WVL851807 D917339:D917343 IZ917339:IZ917343 SV917339:SV917343 ACR917339:ACR917343 AMN917339:AMN917343 AWJ917339:AWJ917343 BGF917339:BGF917343 BQB917339:BQB917343 BZX917339:BZX917343 CJT917339:CJT917343 CTP917339:CTP917343 DDL917339:DDL917343 DNH917339:DNH917343 DXD917339:DXD917343 EGZ917339:EGZ917343 EQV917339:EQV917343 FAR917339:FAR917343 FKN917339:FKN917343 FUJ917339:FUJ917343 GEF917339:GEF917343 GOB917339:GOB917343 GXX917339:GXX917343 HHT917339:HHT917343 HRP917339:HRP917343 IBL917339:IBL917343 ILH917339:ILH917343 IVD917339:IVD917343 JEZ917339:JEZ917343 JOV917339:JOV917343 JYR917339:JYR917343 KIN917339:KIN917343 KSJ917339:KSJ917343 LCF917339:LCF917343 LMB917339:LMB917343 LVX917339:LVX917343 MFT917339:MFT917343 MPP917339:MPP917343 MZL917339:MZL917343 NJH917339:NJH917343 NTD917339:NTD917343 OCZ917339:OCZ917343 OMV917339:OMV917343 OWR917339:OWR917343 PGN917339:PGN917343 PQJ917339:PQJ917343 QAF917339:QAF917343 QKB917339:QKB917343 QTX917339:QTX917343 RDT917339:RDT917343 RNP917339:RNP917343 RXL917339:RXL917343 SHH917339:SHH917343 SRD917339:SRD917343 TAZ917339:TAZ917343 TKV917339:TKV917343 TUR917339:TUR917343 UEN917339:UEN917343 UOJ917339:UOJ917343 UYF917339:UYF917343 VIB917339:VIB917343 VRX917339:VRX917343 WBT917339:WBT917343 WLP917339:WLP917343 WVL917339:WVL917343 D982875:D982879 IZ982875:IZ982879 SV982875:SV982879 ACR982875:ACR982879 AMN982875:AMN982879 AWJ982875:AWJ982879 BGF982875:BGF982879 BQB982875:BQB982879 BZX982875:BZX982879 CJT982875:CJT982879 CTP982875:CTP982879 DDL982875:DDL982879 DNH982875:DNH982879 DXD982875:DXD982879 EGZ982875:EGZ982879 EQV982875:EQV982879 FAR982875:FAR982879 FKN982875:FKN982879 FUJ982875:FUJ982879 GEF982875:GEF982879 GOB982875:GOB982879 GXX982875:GXX982879 HHT982875:HHT982879 HRP982875:HRP982879 IBL982875:IBL982879 ILH982875:ILH982879 IVD982875:IVD982879 JEZ982875:JEZ982879 JOV982875:JOV982879 JYR982875:JYR982879 KIN982875:KIN982879 KSJ982875:KSJ982879 LCF982875:LCF982879 LMB982875:LMB982879 LVX982875:LVX982879 MFT982875:MFT982879 MPP982875:MPP982879 MZL982875:MZL982879 NJH982875:NJH982879 NTD982875:NTD982879 OCZ982875:OCZ982879 OMV982875:OMV982879 OWR982875:OWR982879 PGN982875:PGN982879 PQJ982875:PQJ982879 QAF982875:QAF982879 QKB982875:QKB982879 QTX982875:QTX982879 RDT982875:RDT982879 RNP982875:RNP982879 RXL982875:RXL982879 SHH982875:SHH982879 SRD982875:SRD982879 TAZ982875:TAZ982879 TKV982875:TKV982879 TUR982875:TUR982879 UEN982875:UEN982879 UOJ982875:UOJ982879 UYF982875:UYF982879 VIB982875:VIB982879 VRX982875:VRX982879 WBT982875:WBT982879 WLP982875:WLP982879">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F65467:F65475 JB65467:JB65475 SX65467:SX65475 ACT65467:ACT65475 AMP65467:AMP65475 AWL65467:AWL65475 BGH65467:BGH65475 BQD65467:BQD65475 BZZ65467:BZZ65475 CJV65467:CJV65475 CTR65467:CTR65475 DDN65467:DDN65475 DNJ65467:DNJ65475 DXF65467:DXF65475 EHB65467:EHB65475 EQX65467:EQX65475 FAT65467:FAT65475 FKP65467:FKP65475 FUL65467:FUL65475 GEH65467:GEH65475 GOD65467:GOD65475 GXZ65467:GXZ65475 HHV65467:HHV65475 HRR65467:HRR65475 IBN65467:IBN65475 ILJ65467:ILJ65475 IVF65467:IVF65475 JFB65467:JFB65475 JOX65467:JOX65475 JYT65467:JYT65475 KIP65467:KIP65475 KSL65467:KSL65475 LCH65467:LCH65475 LMD65467:LMD65475 LVZ65467:LVZ65475 MFV65467:MFV65475 MPR65467:MPR65475 MZN65467:MZN65475 NJJ65467:NJJ65475 NTF65467:NTF65475 ODB65467:ODB65475 OMX65467:OMX65475 OWT65467:OWT65475 PGP65467:PGP65475 PQL65467:PQL65475 QAH65467:QAH65475 QKD65467:QKD65475 QTZ65467:QTZ65475 RDV65467:RDV65475 RNR65467:RNR65475 RXN65467:RXN65475 SHJ65467:SHJ65475 SRF65467:SRF65475 TBB65467:TBB65475 TKX65467:TKX65475 TUT65467:TUT65475 UEP65467:UEP65475 UOL65467:UOL65475 UYH65467:UYH65475 VID65467:VID65475 VRZ65467:VRZ65475 WBV65467:WBV65475 WLR65467:WLR65475 WVN65467:WVN65475 F131003:F131011 JB131003:JB131011 SX131003:SX131011 ACT131003:ACT131011 AMP131003:AMP131011 AWL131003:AWL131011 BGH131003:BGH131011 BQD131003:BQD131011 BZZ131003:BZZ131011 CJV131003:CJV131011 CTR131003:CTR131011 DDN131003:DDN131011 DNJ131003:DNJ131011 DXF131003:DXF131011 EHB131003:EHB131011 EQX131003:EQX131011 FAT131003:FAT131011 FKP131003:FKP131011 FUL131003:FUL131011 GEH131003:GEH131011 GOD131003:GOD131011 GXZ131003:GXZ131011 HHV131003:HHV131011 HRR131003:HRR131011 IBN131003:IBN131011 ILJ131003:ILJ131011 IVF131003:IVF131011 JFB131003:JFB131011 JOX131003:JOX131011 JYT131003:JYT131011 KIP131003:KIP131011 KSL131003:KSL131011 LCH131003:LCH131011 LMD131003:LMD131011 LVZ131003:LVZ131011 MFV131003:MFV131011 MPR131003:MPR131011 MZN131003:MZN131011 NJJ131003:NJJ131011 NTF131003:NTF131011 ODB131003:ODB131011 OMX131003:OMX131011 OWT131003:OWT131011 PGP131003:PGP131011 PQL131003:PQL131011 QAH131003:QAH131011 QKD131003:QKD131011 QTZ131003:QTZ131011 RDV131003:RDV131011 RNR131003:RNR131011 RXN131003:RXN131011 SHJ131003:SHJ131011 SRF131003:SRF131011 TBB131003:TBB131011 TKX131003:TKX131011 TUT131003:TUT131011 UEP131003:UEP131011 UOL131003:UOL131011 UYH131003:UYH131011 VID131003:VID131011 VRZ131003:VRZ131011 WBV131003:WBV131011 WLR131003:WLR131011 WVN131003:WVN131011 F196539:F196547 JB196539:JB196547 SX196539:SX196547 ACT196539:ACT196547 AMP196539:AMP196547 AWL196539:AWL196547 BGH196539:BGH196547 BQD196539:BQD196547 BZZ196539:BZZ196547 CJV196539:CJV196547 CTR196539:CTR196547 DDN196539:DDN196547 DNJ196539:DNJ196547 DXF196539:DXF196547 EHB196539:EHB196547 EQX196539:EQX196547 FAT196539:FAT196547 FKP196539:FKP196547 FUL196539:FUL196547 GEH196539:GEH196547 GOD196539:GOD196547 GXZ196539:GXZ196547 HHV196539:HHV196547 HRR196539:HRR196547 IBN196539:IBN196547 ILJ196539:ILJ196547 IVF196539:IVF196547 JFB196539:JFB196547 JOX196539:JOX196547 JYT196539:JYT196547 KIP196539:KIP196547 KSL196539:KSL196547 LCH196539:LCH196547 LMD196539:LMD196547 LVZ196539:LVZ196547 MFV196539:MFV196547 MPR196539:MPR196547 MZN196539:MZN196547 NJJ196539:NJJ196547 NTF196539:NTF196547 ODB196539:ODB196547 OMX196539:OMX196547 OWT196539:OWT196547 PGP196539:PGP196547 PQL196539:PQL196547 QAH196539:QAH196547 QKD196539:QKD196547 QTZ196539:QTZ196547 RDV196539:RDV196547 RNR196539:RNR196547 RXN196539:RXN196547 SHJ196539:SHJ196547 SRF196539:SRF196547 TBB196539:TBB196547 TKX196539:TKX196547 TUT196539:TUT196547 UEP196539:UEP196547 UOL196539:UOL196547 UYH196539:UYH196547 VID196539:VID196547 VRZ196539:VRZ196547 WBV196539:WBV196547 WLR196539:WLR196547 WVN196539:WVN196547 F262075:F262083 JB262075:JB262083 SX262075:SX262083 ACT262075:ACT262083 AMP262075:AMP262083 AWL262075:AWL262083 BGH262075:BGH262083 BQD262075:BQD262083 BZZ262075:BZZ262083 CJV262075:CJV262083 CTR262075:CTR262083 DDN262075:DDN262083 DNJ262075:DNJ262083 DXF262075:DXF262083 EHB262075:EHB262083 EQX262075:EQX262083 FAT262075:FAT262083 FKP262075:FKP262083 FUL262075:FUL262083 GEH262075:GEH262083 GOD262075:GOD262083 GXZ262075:GXZ262083 HHV262075:HHV262083 HRR262075:HRR262083 IBN262075:IBN262083 ILJ262075:ILJ262083 IVF262075:IVF262083 JFB262075:JFB262083 JOX262075:JOX262083 JYT262075:JYT262083 KIP262075:KIP262083 KSL262075:KSL262083 LCH262075:LCH262083 LMD262075:LMD262083 LVZ262075:LVZ262083 MFV262075:MFV262083 MPR262075:MPR262083 MZN262075:MZN262083 NJJ262075:NJJ262083 NTF262075:NTF262083 ODB262075:ODB262083 OMX262075:OMX262083 OWT262075:OWT262083 PGP262075:PGP262083 PQL262075:PQL262083 QAH262075:QAH262083 QKD262075:QKD262083 QTZ262075:QTZ262083 RDV262075:RDV262083 RNR262075:RNR262083 RXN262075:RXN262083 SHJ262075:SHJ262083 SRF262075:SRF262083 TBB262075:TBB262083 TKX262075:TKX262083 TUT262075:TUT262083 UEP262075:UEP262083 UOL262075:UOL262083 UYH262075:UYH262083 VID262075:VID262083 VRZ262075:VRZ262083 WBV262075:WBV262083 WLR262075:WLR262083 WVN262075:WVN262083 F327611:F327619 JB327611:JB327619 SX327611:SX327619 ACT327611:ACT327619 AMP327611:AMP327619 AWL327611:AWL327619 BGH327611:BGH327619 BQD327611:BQD327619 BZZ327611:BZZ327619 CJV327611:CJV327619 CTR327611:CTR327619 DDN327611:DDN327619 DNJ327611:DNJ327619 DXF327611:DXF327619 EHB327611:EHB327619 EQX327611:EQX327619 FAT327611:FAT327619 FKP327611:FKP327619 FUL327611:FUL327619 GEH327611:GEH327619 GOD327611:GOD327619 GXZ327611:GXZ327619 HHV327611:HHV327619 HRR327611:HRR327619 IBN327611:IBN327619 ILJ327611:ILJ327619 IVF327611:IVF327619 JFB327611:JFB327619 JOX327611:JOX327619 JYT327611:JYT327619 KIP327611:KIP327619 KSL327611:KSL327619 LCH327611:LCH327619 LMD327611:LMD327619 LVZ327611:LVZ327619 MFV327611:MFV327619 MPR327611:MPR327619 MZN327611:MZN327619 NJJ327611:NJJ327619 NTF327611:NTF327619 ODB327611:ODB327619 OMX327611:OMX327619 OWT327611:OWT327619 PGP327611:PGP327619 PQL327611:PQL327619 QAH327611:QAH327619 QKD327611:QKD327619 QTZ327611:QTZ327619 RDV327611:RDV327619 RNR327611:RNR327619 RXN327611:RXN327619 SHJ327611:SHJ327619 SRF327611:SRF327619 TBB327611:TBB327619 TKX327611:TKX327619 TUT327611:TUT327619 UEP327611:UEP327619 UOL327611:UOL327619 UYH327611:UYH327619 VID327611:VID327619 VRZ327611:VRZ327619 WBV327611:WBV327619 WLR327611:WLR327619 WVN327611:WVN327619 F393147:F393155 JB393147:JB393155 SX393147:SX393155 ACT393147:ACT393155 AMP393147:AMP393155 AWL393147:AWL393155 BGH393147:BGH393155 BQD393147:BQD393155 BZZ393147:BZZ393155 CJV393147:CJV393155 CTR393147:CTR393155 DDN393147:DDN393155 DNJ393147:DNJ393155 DXF393147:DXF393155 EHB393147:EHB393155 EQX393147:EQX393155 FAT393147:FAT393155 FKP393147:FKP393155 FUL393147:FUL393155 GEH393147:GEH393155 GOD393147:GOD393155 GXZ393147:GXZ393155 HHV393147:HHV393155 HRR393147:HRR393155 IBN393147:IBN393155 ILJ393147:ILJ393155 IVF393147:IVF393155 JFB393147:JFB393155 JOX393147:JOX393155 JYT393147:JYT393155 KIP393147:KIP393155 KSL393147:KSL393155 LCH393147:LCH393155 LMD393147:LMD393155 LVZ393147:LVZ393155 MFV393147:MFV393155 MPR393147:MPR393155 MZN393147:MZN393155 NJJ393147:NJJ393155 NTF393147:NTF393155 ODB393147:ODB393155 OMX393147:OMX393155 OWT393147:OWT393155 PGP393147:PGP393155 PQL393147:PQL393155 QAH393147:QAH393155 QKD393147:QKD393155 QTZ393147:QTZ393155 RDV393147:RDV393155 RNR393147:RNR393155 RXN393147:RXN393155 SHJ393147:SHJ393155 SRF393147:SRF393155 TBB393147:TBB393155 TKX393147:TKX393155 TUT393147:TUT393155 UEP393147:UEP393155 UOL393147:UOL393155 UYH393147:UYH393155 VID393147:VID393155 VRZ393147:VRZ393155 WBV393147:WBV393155 WLR393147:WLR393155 WVN393147:WVN393155 F458683:F458691 JB458683:JB458691 SX458683:SX458691 ACT458683:ACT458691 AMP458683:AMP458691 AWL458683:AWL458691 BGH458683:BGH458691 BQD458683:BQD458691 BZZ458683:BZZ458691 CJV458683:CJV458691 CTR458683:CTR458691 DDN458683:DDN458691 DNJ458683:DNJ458691 DXF458683:DXF458691 EHB458683:EHB458691 EQX458683:EQX458691 FAT458683:FAT458691 FKP458683:FKP458691 FUL458683:FUL458691 GEH458683:GEH458691 GOD458683:GOD458691 GXZ458683:GXZ458691 HHV458683:HHV458691 HRR458683:HRR458691 IBN458683:IBN458691 ILJ458683:ILJ458691 IVF458683:IVF458691 JFB458683:JFB458691 JOX458683:JOX458691 JYT458683:JYT458691 KIP458683:KIP458691 KSL458683:KSL458691 LCH458683:LCH458691 LMD458683:LMD458691 LVZ458683:LVZ458691 MFV458683:MFV458691 MPR458683:MPR458691 MZN458683:MZN458691 NJJ458683:NJJ458691 NTF458683:NTF458691 ODB458683:ODB458691 OMX458683:OMX458691 OWT458683:OWT458691 PGP458683:PGP458691 PQL458683:PQL458691 QAH458683:QAH458691 QKD458683:QKD458691 QTZ458683:QTZ458691 RDV458683:RDV458691 RNR458683:RNR458691 RXN458683:RXN458691 SHJ458683:SHJ458691 SRF458683:SRF458691 TBB458683:TBB458691 TKX458683:TKX458691 TUT458683:TUT458691 UEP458683:UEP458691 UOL458683:UOL458691 UYH458683:UYH458691 VID458683:VID458691 VRZ458683:VRZ458691 WBV458683:WBV458691 WLR458683:WLR458691 WVN458683:WVN458691 F524219:F524227 JB524219:JB524227 SX524219:SX524227 ACT524219:ACT524227 AMP524219:AMP524227 AWL524219:AWL524227 BGH524219:BGH524227 BQD524219:BQD524227 BZZ524219:BZZ524227 CJV524219:CJV524227 CTR524219:CTR524227 DDN524219:DDN524227 DNJ524219:DNJ524227 DXF524219:DXF524227 EHB524219:EHB524227 EQX524219:EQX524227 FAT524219:FAT524227 FKP524219:FKP524227 FUL524219:FUL524227 GEH524219:GEH524227 GOD524219:GOD524227 GXZ524219:GXZ524227 HHV524219:HHV524227 HRR524219:HRR524227 IBN524219:IBN524227 ILJ524219:ILJ524227 IVF524219:IVF524227 JFB524219:JFB524227 JOX524219:JOX524227 JYT524219:JYT524227 KIP524219:KIP524227 KSL524219:KSL524227 LCH524219:LCH524227 LMD524219:LMD524227 LVZ524219:LVZ524227 MFV524219:MFV524227 MPR524219:MPR524227 MZN524219:MZN524227 NJJ524219:NJJ524227 NTF524219:NTF524227 ODB524219:ODB524227 OMX524219:OMX524227 OWT524219:OWT524227 PGP524219:PGP524227 PQL524219:PQL524227 QAH524219:QAH524227 QKD524219:QKD524227 QTZ524219:QTZ524227 RDV524219:RDV524227 RNR524219:RNR524227 RXN524219:RXN524227 SHJ524219:SHJ524227 SRF524219:SRF524227 TBB524219:TBB524227 TKX524219:TKX524227 TUT524219:TUT524227 UEP524219:UEP524227 UOL524219:UOL524227 UYH524219:UYH524227 VID524219:VID524227 VRZ524219:VRZ524227 WBV524219:WBV524227 WLR524219:WLR524227 WVN524219:WVN524227 F589755:F589763 JB589755:JB589763 SX589755:SX589763 ACT589755:ACT589763 AMP589755:AMP589763 AWL589755:AWL589763 BGH589755:BGH589763 BQD589755:BQD589763 BZZ589755:BZZ589763 CJV589755:CJV589763 CTR589755:CTR589763 DDN589755:DDN589763 DNJ589755:DNJ589763 DXF589755:DXF589763 EHB589755:EHB589763 EQX589755:EQX589763 FAT589755:FAT589763 FKP589755:FKP589763 FUL589755:FUL589763 GEH589755:GEH589763 GOD589755:GOD589763 GXZ589755:GXZ589763 HHV589755:HHV589763 HRR589755:HRR589763 IBN589755:IBN589763 ILJ589755:ILJ589763 IVF589755:IVF589763 JFB589755:JFB589763 JOX589755:JOX589763 JYT589755:JYT589763 KIP589755:KIP589763 KSL589755:KSL589763 LCH589755:LCH589763 LMD589755:LMD589763 LVZ589755:LVZ589763 MFV589755:MFV589763 MPR589755:MPR589763 MZN589755:MZN589763 NJJ589755:NJJ589763 NTF589755:NTF589763 ODB589755:ODB589763 OMX589755:OMX589763 OWT589755:OWT589763 PGP589755:PGP589763 PQL589755:PQL589763 QAH589755:QAH589763 QKD589755:QKD589763 QTZ589755:QTZ589763 RDV589755:RDV589763 RNR589755:RNR589763 RXN589755:RXN589763 SHJ589755:SHJ589763 SRF589755:SRF589763 TBB589755:TBB589763 TKX589755:TKX589763 TUT589755:TUT589763 UEP589755:UEP589763 UOL589755:UOL589763 UYH589755:UYH589763 VID589755:VID589763 VRZ589755:VRZ589763 WBV589755:WBV589763 WLR589755:WLR589763 WVN589755:WVN589763 F655291:F655299 JB655291:JB655299 SX655291:SX655299 ACT655291:ACT655299 AMP655291:AMP655299 AWL655291:AWL655299 BGH655291:BGH655299 BQD655291:BQD655299 BZZ655291:BZZ655299 CJV655291:CJV655299 CTR655291:CTR655299 DDN655291:DDN655299 DNJ655291:DNJ655299 DXF655291:DXF655299 EHB655291:EHB655299 EQX655291:EQX655299 FAT655291:FAT655299 FKP655291:FKP655299 FUL655291:FUL655299 GEH655291:GEH655299 GOD655291:GOD655299 GXZ655291:GXZ655299 HHV655291:HHV655299 HRR655291:HRR655299 IBN655291:IBN655299 ILJ655291:ILJ655299 IVF655291:IVF655299 JFB655291:JFB655299 JOX655291:JOX655299 JYT655291:JYT655299 KIP655291:KIP655299 KSL655291:KSL655299 LCH655291:LCH655299 LMD655291:LMD655299 LVZ655291:LVZ655299 MFV655291:MFV655299 MPR655291:MPR655299 MZN655291:MZN655299 NJJ655291:NJJ655299 NTF655291:NTF655299 ODB655291:ODB655299 OMX655291:OMX655299 OWT655291:OWT655299 PGP655291:PGP655299 PQL655291:PQL655299 QAH655291:QAH655299 QKD655291:QKD655299 QTZ655291:QTZ655299 RDV655291:RDV655299 RNR655291:RNR655299 RXN655291:RXN655299 SHJ655291:SHJ655299 SRF655291:SRF655299 TBB655291:TBB655299 TKX655291:TKX655299 TUT655291:TUT655299 UEP655291:UEP655299 UOL655291:UOL655299 UYH655291:UYH655299 VID655291:VID655299 VRZ655291:VRZ655299 WBV655291:WBV655299 WLR655291:WLR655299 WVN655291:WVN655299 F720827:F720835 JB720827:JB720835 SX720827:SX720835 ACT720827:ACT720835 AMP720827:AMP720835 AWL720827:AWL720835 BGH720827:BGH720835 BQD720827:BQD720835 BZZ720827:BZZ720835 CJV720827:CJV720835 CTR720827:CTR720835 DDN720827:DDN720835 DNJ720827:DNJ720835 DXF720827:DXF720835 EHB720827:EHB720835 EQX720827:EQX720835 FAT720827:FAT720835 FKP720827:FKP720835 FUL720827:FUL720835 GEH720827:GEH720835 GOD720827:GOD720835 GXZ720827:GXZ720835 HHV720827:HHV720835 HRR720827:HRR720835 IBN720827:IBN720835 ILJ720827:ILJ720835 IVF720827:IVF720835 JFB720827:JFB720835 JOX720827:JOX720835 JYT720827:JYT720835 KIP720827:KIP720835 KSL720827:KSL720835 LCH720827:LCH720835 LMD720827:LMD720835 LVZ720827:LVZ720835 MFV720827:MFV720835 MPR720827:MPR720835 MZN720827:MZN720835 NJJ720827:NJJ720835 NTF720827:NTF720835 ODB720827:ODB720835 OMX720827:OMX720835 OWT720827:OWT720835 PGP720827:PGP720835 PQL720827:PQL720835 QAH720827:QAH720835 QKD720827:QKD720835 QTZ720827:QTZ720835 RDV720827:RDV720835 RNR720827:RNR720835 RXN720827:RXN720835 SHJ720827:SHJ720835 SRF720827:SRF720835 TBB720827:TBB720835 TKX720827:TKX720835 TUT720827:TUT720835 UEP720827:UEP720835 UOL720827:UOL720835 UYH720827:UYH720835 VID720827:VID720835 VRZ720827:VRZ720835 WBV720827:WBV720835 WLR720827:WLR720835 WVN720827:WVN720835 F786363:F786371 JB786363:JB786371 SX786363:SX786371 ACT786363:ACT786371 AMP786363:AMP786371 AWL786363:AWL786371 BGH786363:BGH786371 BQD786363:BQD786371 BZZ786363:BZZ786371 CJV786363:CJV786371 CTR786363:CTR786371 DDN786363:DDN786371 DNJ786363:DNJ786371 DXF786363:DXF786371 EHB786363:EHB786371 EQX786363:EQX786371 FAT786363:FAT786371 FKP786363:FKP786371 FUL786363:FUL786371 GEH786363:GEH786371 GOD786363:GOD786371 GXZ786363:GXZ786371 HHV786363:HHV786371 HRR786363:HRR786371 IBN786363:IBN786371 ILJ786363:ILJ786371 IVF786363:IVF786371 JFB786363:JFB786371 JOX786363:JOX786371 JYT786363:JYT786371 KIP786363:KIP786371 KSL786363:KSL786371 LCH786363:LCH786371 LMD786363:LMD786371 LVZ786363:LVZ786371 MFV786363:MFV786371 MPR786363:MPR786371 MZN786363:MZN786371 NJJ786363:NJJ786371 NTF786363:NTF786371 ODB786363:ODB786371 OMX786363:OMX786371 OWT786363:OWT786371 PGP786363:PGP786371 PQL786363:PQL786371 QAH786363:QAH786371 QKD786363:QKD786371 QTZ786363:QTZ786371 RDV786363:RDV786371 RNR786363:RNR786371 RXN786363:RXN786371 SHJ786363:SHJ786371 SRF786363:SRF786371 TBB786363:TBB786371 TKX786363:TKX786371 TUT786363:TUT786371 UEP786363:UEP786371 UOL786363:UOL786371 UYH786363:UYH786371 VID786363:VID786371 VRZ786363:VRZ786371 WBV786363:WBV786371 WLR786363:WLR786371 WVN786363:WVN786371 F851899:F851907 JB851899:JB851907 SX851899:SX851907 ACT851899:ACT851907 AMP851899:AMP851907 AWL851899:AWL851907 BGH851899:BGH851907 BQD851899:BQD851907 BZZ851899:BZZ851907 CJV851899:CJV851907 CTR851899:CTR851907 DDN851899:DDN851907 DNJ851899:DNJ851907 DXF851899:DXF851907 EHB851899:EHB851907 EQX851899:EQX851907 FAT851899:FAT851907 FKP851899:FKP851907 FUL851899:FUL851907 GEH851899:GEH851907 GOD851899:GOD851907 GXZ851899:GXZ851907 HHV851899:HHV851907 HRR851899:HRR851907 IBN851899:IBN851907 ILJ851899:ILJ851907 IVF851899:IVF851907 JFB851899:JFB851907 JOX851899:JOX851907 JYT851899:JYT851907 KIP851899:KIP851907 KSL851899:KSL851907 LCH851899:LCH851907 LMD851899:LMD851907 LVZ851899:LVZ851907 MFV851899:MFV851907 MPR851899:MPR851907 MZN851899:MZN851907 NJJ851899:NJJ851907 NTF851899:NTF851907 ODB851899:ODB851907 OMX851899:OMX851907 OWT851899:OWT851907 PGP851899:PGP851907 PQL851899:PQL851907 QAH851899:QAH851907 QKD851899:QKD851907 QTZ851899:QTZ851907 RDV851899:RDV851907 RNR851899:RNR851907 RXN851899:RXN851907 SHJ851899:SHJ851907 SRF851899:SRF851907 TBB851899:TBB851907 TKX851899:TKX851907 TUT851899:TUT851907 UEP851899:UEP851907 UOL851899:UOL851907 UYH851899:UYH851907 VID851899:VID851907 VRZ851899:VRZ851907 WBV851899:WBV851907 WLR851899:WLR851907 WVN851899:WVN851907 F917435:F917443 JB917435:JB917443 SX917435:SX917443 ACT917435:ACT917443 AMP917435:AMP917443 AWL917435:AWL917443 BGH917435:BGH917443 BQD917435:BQD917443 BZZ917435:BZZ917443 CJV917435:CJV917443 CTR917435:CTR917443 DDN917435:DDN917443 DNJ917435:DNJ917443 DXF917435:DXF917443 EHB917435:EHB917443 EQX917435:EQX917443 FAT917435:FAT917443 FKP917435:FKP917443 FUL917435:FUL917443 GEH917435:GEH917443 GOD917435:GOD917443 GXZ917435:GXZ917443 HHV917435:HHV917443 HRR917435:HRR917443 IBN917435:IBN917443 ILJ917435:ILJ917443 IVF917435:IVF917443 JFB917435:JFB917443 JOX917435:JOX917443 JYT917435:JYT917443 KIP917435:KIP917443 KSL917435:KSL917443 LCH917435:LCH917443 LMD917435:LMD917443 LVZ917435:LVZ917443 MFV917435:MFV917443 MPR917435:MPR917443 MZN917435:MZN917443 NJJ917435:NJJ917443 NTF917435:NTF917443 ODB917435:ODB917443 OMX917435:OMX917443 OWT917435:OWT917443 PGP917435:PGP917443 PQL917435:PQL917443 QAH917435:QAH917443 QKD917435:QKD917443 QTZ917435:QTZ917443 RDV917435:RDV917443 RNR917435:RNR917443 RXN917435:RXN917443 SHJ917435:SHJ917443 SRF917435:SRF917443 TBB917435:TBB917443 TKX917435:TKX917443 TUT917435:TUT917443 UEP917435:UEP917443 UOL917435:UOL917443 UYH917435:UYH917443 VID917435:VID917443 VRZ917435:VRZ917443 WBV917435:WBV917443 WLR917435:WLR917443 WVN917435:WVN917443 F982971:F982979 JB982971:JB982979 SX982971:SX982979 ACT982971:ACT982979 AMP982971:AMP982979 AWL982971:AWL982979 BGH982971:BGH982979 BQD982971:BQD982979 BZZ982971:BZZ982979 CJV982971:CJV982979 CTR982971:CTR982979 DDN982971:DDN982979 DNJ982971:DNJ982979 DXF982971:DXF982979 EHB982971:EHB982979 EQX982971:EQX982979 FAT982971:FAT982979 FKP982971:FKP982979 FUL982971:FUL982979 GEH982971:GEH982979 GOD982971:GOD982979 GXZ982971:GXZ982979 HHV982971:HHV982979 HRR982971:HRR982979 IBN982971:IBN982979 ILJ982971:ILJ982979 IVF982971:IVF982979 JFB982971:JFB982979 JOX982971:JOX982979 JYT982971:JYT982979 KIP982971:KIP982979 KSL982971:KSL982979 LCH982971:LCH982979 LMD982971:LMD982979 LVZ982971:LVZ982979 MFV982971:MFV982979 MPR982971:MPR982979 MZN982971:MZN982979 NJJ982971:NJJ982979 NTF982971:NTF982979 ODB982971:ODB982979 OMX982971:OMX982979 OWT982971:OWT982979 PGP982971:PGP982979 PQL982971:PQL982979 QAH982971:QAH982979 QKD982971:QKD982979 QTZ982971:QTZ982979 RDV982971:RDV982979 RNR982971:RNR982979 RXN982971:RXN982979 SHJ982971:SHJ982979 SRF982971:SRF982979 TBB982971:TBB982979 TKX982971:TKX982979 TUT982971:TUT982979 UEP982971:UEP982979 UOL982971:UOL982979 UYH982971:UYH982979 VID982971:VID982979 VRZ982971:VRZ982979 WBV982971:WBV982979 WLR982971:WLR982979 WVN982971:WVN982979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A65381 IW65381 SS65381 ACO65381 AMK65381 AWG65381 BGC65381 BPY65381 BZU65381 CJQ65381 CTM65381 DDI65381 DNE65381 DXA65381 EGW65381 EQS65381 FAO65381 FKK65381 FUG65381 GEC65381 GNY65381 GXU65381 HHQ65381 HRM65381 IBI65381 ILE65381 IVA65381 JEW65381 JOS65381 JYO65381 KIK65381 KSG65381 LCC65381 LLY65381 LVU65381 MFQ65381 MPM65381 MZI65381 NJE65381 NTA65381 OCW65381 OMS65381 OWO65381 PGK65381 PQG65381 QAC65381 QJY65381 QTU65381 RDQ65381 RNM65381 RXI65381 SHE65381 SRA65381 TAW65381 TKS65381 TUO65381 UEK65381 UOG65381 UYC65381 VHY65381 VRU65381 WBQ65381 WLM65381 WVI65381 A130917 IW130917 SS130917 ACO130917 AMK130917 AWG130917 BGC130917 BPY130917 BZU130917 CJQ130917 CTM130917 DDI130917 DNE130917 DXA130917 EGW130917 EQS130917 FAO130917 FKK130917 FUG130917 GEC130917 GNY130917 GXU130917 HHQ130917 HRM130917 IBI130917 ILE130917 IVA130917 JEW130917 JOS130917 JYO130917 KIK130917 KSG130917 LCC130917 LLY130917 LVU130917 MFQ130917 MPM130917 MZI130917 NJE130917 NTA130917 OCW130917 OMS130917 OWO130917 PGK130917 PQG130917 QAC130917 QJY130917 QTU130917 RDQ130917 RNM130917 RXI130917 SHE130917 SRA130917 TAW130917 TKS130917 TUO130917 UEK130917 UOG130917 UYC130917 VHY130917 VRU130917 WBQ130917 WLM130917 WVI130917 A196453 IW196453 SS196453 ACO196453 AMK196453 AWG196453 BGC196453 BPY196453 BZU196453 CJQ196453 CTM196453 DDI196453 DNE196453 DXA196453 EGW196453 EQS196453 FAO196453 FKK196453 FUG196453 GEC196453 GNY196453 GXU196453 HHQ196453 HRM196453 IBI196453 ILE196453 IVA196453 JEW196453 JOS196453 JYO196453 KIK196453 KSG196453 LCC196453 LLY196453 LVU196453 MFQ196453 MPM196453 MZI196453 NJE196453 NTA196453 OCW196453 OMS196453 OWO196453 PGK196453 PQG196453 QAC196453 QJY196453 QTU196453 RDQ196453 RNM196453 RXI196453 SHE196453 SRA196453 TAW196453 TKS196453 TUO196453 UEK196453 UOG196453 UYC196453 VHY196453 VRU196453 WBQ196453 WLM196453 WVI196453 A261989 IW261989 SS261989 ACO261989 AMK261989 AWG261989 BGC261989 BPY261989 BZU261989 CJQ261989 CTM261989 DDI261989 DNE261989 DXA261989 EGW261989 EQS261989 FAO261989 FKK261989 FUG261989 GEC261989 GNY261989 GXU261989 HHQ261989 HRM261989 IBI261989 ILE261989 IVA261989 JEW261989 JOS261989 JYO261989 KIK261989 KSG261989 LCC261989 LLY261989 LVU261989 MFQ261989 MPM261989 MZI261989 NJE261989 NTA261989 OCW261989 OMS261989 OWO261989 PGK261989 PQG261989 QAC261989 QJY261989 QTU261989 RDQ261989 RNM261989 RXI261989 SHE261989 SRA261989 TAW261989 TKS261989 TUO261989 UEK261989 UOG261989 UYC261989 VHY261989 VRU261989 WBQ261989 WLM261989 WVI261989 A327525 IW327525 SS327525 ACO327525 AMK327525 AWG327525 BGC327525 BPY327525 BZU327525 CJQ327525 CTM327525 DDI327525 DNE327525 DXA327525 EGW327525 EQS327525 FAO327525 FKK327525 FUG327525 GEC327525 GNY327525 GXU327525 HHQ327525 HRM327525 IBI327525 ILE327525 IVA327525 JEW327525 JOS327525 JYO327525 KIK327525 KSG327525 LCC327525 LLY327525 LVU327525 MFQ327525 MPM327525 MZI327525 NJE327525 NTA327525 OCW327525 OMS327525 OWO327525 PGK327525 PQG327525 QAC327525 QJY327525 QTU327525 RDQ327525 RNM327525 RXI327525 SHE327525 SRA327525 TAW327525 TKS327525 TUO327525 UEK327525 UOG327525 UYC327525 VHY327525 VRU327525 WBQ327525 WLM327525 WVI327525 A393061 IW393061 SS393061 ACO393061 AMK393061 AWG393061 BGC393061 BPY393061 BZU393061 CJQ393061 CTM393061 DDI393061 DNE393061 DXA393061 EGW393061 EQS393061 FAO393061 FKK393061 FUG393061 GEC393061 GNY393061 GXU393061 HHQ393061 HRM393061 IBI393061 ILE393061 IVA393061 JEW393061 JOS393061 JYO393061 KIK393061 KSG393061 LCC393061 LLY393061 LVU393061 MFQ393061 MPM393061 MZI393061 NJE393061 NTA393061 OCW393061 OMS393061 OWO393061 PGK393061 PQG393061 QAC393061 QJY393061 QTU393061 RDQ393061 RNM393061 RXI393061 SHE393061 SRA393061 TAW393061 TKS393061 TUO393061 UEK393061 UOG393061 UYC393061 VHY393061 VRU393061 WBQ393061 WLM393061 WVI393061 A458597 IW458597 SS458597 ACO458597 AMK458597 AWG458597 BGC458597 BPY458597 BZU458597 CJQ458597 CTM458597 DDI458597 DNE458597 DXA458597 EGW458597 EQS458597 FAO458597 FKK458597 FUG458597 GEC458597 GNY458597 GXU458597 HHQ458597 HRM458597 IBI458597 ILE458597 IVA458597 JEW458597 JOS458597 JYO458597 KIK458597 KSG458597 LCC458597 LLY458597 LVU458597 MFQ458597 MPM458597 MZI458597 NJE458597 NTA458597 OCW458597 OMS458597 OWO458597 PGK458597 PQG458597 QAC458597 QJY458597 QTU458597 RDQ458597 RNM458597 RXI458597 SHE458597 SRA458597 TAW458597 TKS458597 TUO458597 UEK458597 UOG458597 UYC458597 VHY458597 VRU458597 WBQ458597 WLM458597 WVI458597 A524133 IW524133 SS524133 ACO524133 AMK524133 AWG524133 BGC524133 BPY524133 BZU524133 CJQ524133 CTM524133 DDI524133 DNE524133 DXA524133 EGW524133 EQS524133 FAO524133 FKK524133 FUG524133 GEC524133 GNY524133 GXU524133 HHQ524133 HRM524133 IBI524133 ILE524133 IVA524133 JEW524133 JOS524133 JYO524133 KIK524133 KSG524133 LCC524133 LLY524133 LVU524133 MFQ524133 MPM524133 MZI524133 NJE524133 NTA524133 OCW524133 OMS524133 OWO524133 PGK524133 PQG524133 QAC524133 QJY524133 QTU524133 RDQ524133 RNM524133 RXI524133 SHE524133 SRA524133 TAW524133 TKS524133 TUO524133 UEK524133 UOG524133 UYC524133 VHY524133 VRU524133 WBQ524133 WLM524133 WVI524133 A589669 IW589669 SS589669 ACO589669 AMK589669 AWG589669 BGC589669 BPY589669 BZU589669 CJQ589669 CTM589669 DDI589669 DNE589669 DXA589669 EGW589669 EQS589669 FAO589669 FKK589669 FUG589669 GEC589669 GNY589669 GXU589669 HHQ589669 HRM589669 IBI589669 ILE589669 IVA589669 JEW589669 JOS589669 JYO589669 KIK589669 KSG589669 LCC589669 LLY589669 LVU589669 MFQ589669 MPM589669 MZI589669 NJE589669 NTA589669 OCW589669 OMS589669 OWO589669 PGK589669 PQG589669 QAC589669 QJY589669 QTU589669 RDQ589669 RNM589669 RXI589669 SHE589669 SRA589669 TAW589669 TKS589669 TUO589669 UEK589669 UOG589669 UYC589669 VHY589669 VRU589669 WBQ589669 WLM589669 WVI589669 A655205 IW655205 SS655205 ACO655205 AMK655205 AWG655205 BGC655205 BPY655205 BZU655205 CJQ655205 CTM655205 DDI655205 DNE655205 DXA655205 EGW655205 EQS655205 FAO655205 FKK655205 FUG655205 GEC655205 GNY655205 GXU655205 HHQ655205 HRM655205 IBI655205 ILE655205 IVA655205 JEW655205 JOS655205 JYO655205 KIK655205 KSG655205 LCC655205 LLY655205 LVU655205 MFQ655205 MPM655205 MZI655205 NJE655205 NTA655205 OCW655205 OMS655205 OWO655205 PGK655205 PQG655205 QAC655205 QJY655205 QTU655205 RDQ655205 RNM655205 RXI655205 SHE655205 SRA655205 TAW655205 TKS655205 TUO655205 UEK655205 UOG655205 UYC655205 VHY655205 VRU655205 WBQ655205 WLM655205 WVI655205 A720741 IW720741 SS720741 ACO720741 AMK720741 AWG720741 BGC720741 BPY720741 BZU720741 CJQ720741 CTM720741 DDI720741 DNE720741 DXA720741 EGW720741 EQS720741 FAO720741 FKK720741 FUG720741 GEC720741 GNY720741 GXU720741 HHQ720741 HRM720741 IBI720741 ILE720741 IVA720741 JEW720741 JOS720741 JYO720741 KIK720741 KSG720741 LCC720741 LLY720741 LVU720741 MFQ720741 MPM720741 MZI720741 NJE720741 NTA720741 OCW720741 OMS720741 OWO720741 PGK720741 PQG720741 QAC720741 QJY720741 QTU720741 RDQ720741 RNM720741 RXI720741 SHE720741 SRA720741 TAW720741 TKS720741 TUO720741 UEK720741 UOG720741 UYC720741 VHY720741 VRU720741 WBQ720741 WLM720741 WVI720741 A786277 IW786277 SS786277 ACO786277 AMK786277 AWG786277 BGC786277 BPY786277 BZU786277 CJQ786277 CTM786277 DDI786277 DNE786277 DXA786277 EGW786277 EQS786277 FAO786277 FKK786277 FUG786277 GEC786277 GNY786277 GXU786277 HHQ786277 HRM786277 IBI786277 ILE786277 IVA786277 JEW786277 JOS786277 JYO786277 KIK786277 KSG786277 LCC786277 LLY786277 LVU786277 MFQ786277 MPM786277 MZI786277 NJE786277 NTA786277 OCW786277 OMS786277 OWO786277 PGK786277 PQG786277 QAC786277 QJY786277 QTU786277 RDQ786277 RNM786277 RXI786277 SHE786277 SRA786277 TAW786277 TKS786277 TUO786277 UEK786277 UOG786277 UYC786277 VHY786277 VRU786277 WBQ786277 WLM786277 WVI786277 A851813 IW851813 SS851813 ACO851813 AMK851813 AWG851813 BGC851813 BPY851813 BZU851813 CJQ851813 CTM851813 DDI851813 DNE851813 DXA851813 EGW851813 EQS851813 FAO851813 FKK851813 FUG851813 GEC851813 GNY851813 GXU851813 HHQ851813 HRM851813 IBI851813 ILE851813 IVA851813 JEW851813 JOS851813 JYO851813 KIK851813 KSG851813 LCC851813 LLY851813 LVU851813 MFQ851813 MPM851813 MZI851813 NJE851813 NTA851813 OCW851813 OMS851813 OWO851813 PGK851813 PQG851813 QAC851813 QJY851813 QTU851813 RDQ851813 RNM851813 RXI851813 SHE851813 SRA851813 TAW851813 TKS851813 TUO851813 UEK851813 UOG851813 UYC851813 VHY851813 VRU851813 WBQ851813 WLM851813 WVI851813 A917349 IW917349 SS917349 ACO917349 AMK917349 AWG917349 BGC917349 BPY917349 BZU917349 CJQ917349 CTM917349 DDI917349 DNE917349 DXA917349 EGW917349 EQS917349 FAO917349 FKK917349 FUG917349 GEC917349 GNY917349 GXU917349 HHQ917349 HRM917349 IBI917349 ILE917349 IVA917349 JEW917349 JOS917349 JYO917349 KIK917349 KSG917349 LCC917349 LLY917349 LVU917349 MFQ917349 MPM917349 MZI917349 NJE917349 NTA917349 OCW917349 OMS917349 OWO917349 PGK917349 PQG917349 QAC917349 QJY917349 QTU917349 RDQ917349 RNM917349 RXI917349 SHE917349 SRA917349 TAW917349 TKS917349 TUO917349 UEK917349 UOG917349 UYC917349 VHY917349 VRU917349 WBQ917349 WLM917349 WVI917349 A982885 IW982885 SS982885 ACO982885 AMK982885 AWG982885 BGC982885 BPY982885 BZU982885 CJQ982885 CTM982885 DDI982885 DNE982885 DXA982885 EGW982885 EQS982885 FAO982885 FKK982885 FUG982885 GEC982885 GNY982885 GXU982885 HHQ982885 HRM982885 IBI982885 ILE982885 IVA982885 JEW982885 JOS982885 JYO982885 KIK982885 KSG982885 LCC982885 LLY982885 LVU982885 MFQ982885 MPM982885 MZI982885 NJE982885 NTA982885 OCW982885 OMS982885 OWO982885 PGK982885 PQG982885 QAC982885 QJY982885 QTU982885 RDQ982885 RNM982885 RXI982885 SHE982885 SRA982885 TAW982885 TKS982885 TUO982885 UEK982885 UOG982885 UYC982885 VHY982885 VRU982885 WBQ982885 WLM982885 WVI982885 A65385:A65386 IW65385:IW65386 SS65385:SS65386 ACO65385:ACO65386 AMK65385:AMK65386 AWG65385:AWG65386 BGC65385:BGC65386 BPY65385:BPY65386 BZU65385:BZU65386 CJQ65385:CJQ65386 CTM65385:CTM65386 DDI65385:DDI65386 DNE65385:DNE65386 DXA65385:DXA65386 EGW65385:EGW65386 EQS65385:EQS65386 FAO65385:FAO65386 FKK65385:FKK65386 FUG65385:FUG65386 GEC65385:GEC65386 GNY65385:GNY65386 GXU65385:GXU65386 HHQ65385:HHQ65386 HRM65385:HRM65386 IBI65385:IBI65386 ILE65385:ILE65386 IVA65385:IVA65386 JEW65385:JEW65386 JOS65385:JOS65386 JYO65385:JYO65386 KIK65385:KIK65386 KSG65385:KSG65386 LCC65385:LCC65386 LLY65385:LLY65386 LVU65385:LVU65386 MFQ65385:MFQ65386 MPM65385:MPM65386 MZI65385:MZI65386 NJE65385:NJE65386 NTA65385:NTA65386 OCW65385:OCW65386 OMS65385:OMS65386 OWO65385:OWO65386 PGK65385:PGK65386 PQG65385:PQG65386 QAC65385:QAC65386 QJY65385:QJY65386 QTU65385:QTU65386 RDQ65385:RDQ65386 RNM65385:RNM65386 RXI65385:RXI65386 SHE65385:SHE65386 SRA65385:SRA65386 TAW65385:TAW65386 TKS65385:TKS65386 TUO65385:TUO65386 UEK65385:UEK65386 UOG65385:UOG65386 UYC65385:UYC65386 VHY65385:VHY65386 VRU65385:VRU65386 WBQ65385:WBQ65386 WLM65385:WLM65386 WVI65385:WVI65386 A130921:A130922 IW130921:IW130922 SS130921:SS130922 ACO130921:ACO130922 AMK130921:AMK130922 AWG130921:AWG130922 BGC130921:BGC130922 BPY130921:BPY130922 BZU130921:BZU130922 CJQ130921:CJQ130922 CTM130921:CTM130922 DDI130921:DDI130922 DNE130921:DNE130922 DXA130921:DXA130922 EGW130921:EGW130922 EQS130921:EQS130922 FAO130921:FAO130922 FKK130921:FKK130922 FUG130921:FUG130922 GEC130921:GEC130922 GNY130921:GNY130922 GXU130921:GXU130922 HHQ130921:HHQ130922 HRM130921:HRM130922 IBI130921:IBI130922 ILE130921:ILE130922 IVA130921:IVA130922 JEW130921:JEW130922 JOS130921:JOS130922 JYO130921:JYO130922 KIK130921:KIK130922 KSG130921:KSG130922 LCC130921:LCC130922 LLY130921:LLY130922 LVU130921:LVU130922 MFQ130921:MFQ130922 MPM130921:MPM130922 MZI130921:MZI130922 NJE130921:NJE130922 NTA130921:NTA130922 OCW130921:OCW130922 OMS130921:OMS130922 OWO130921:OWO130922 PGK130921:PGK130922 PQG130921:PQG130922 QAC130921:QAC130922 QJY130921:QJY130922 QTU130921:QTU130922 RDQ130921:RDQ130922 RNM130921:RNM130922 RXI130921:RXI130922 SHE130921:SHE130922 SRA130921:SRA130922 TAW130921:TAW130922 TKS130921:TKS130922 TUO130921:TUO130922 UEK130921:UEK130922 UOG130921:UOG130922 UYC130921:UYC130922 VHY130921:VHY130922 VRU130921:VRU130922 WBQ130921:WBQ130922 WLM130921:WLM130922 WVI130921:WVI130922 A196457:A196458 IW196457:IW196458 SS196457:SS196458 ACO196457:ACO196458 AMK196457:AMK196458 AWG196457:AWG196458 BGC196457:BGC196458 BPY196457:BPY196458 BZU196457:BZU196458 CJQ196457:CJQ196458 CTM196457:CTM196458 DDI196457:DDI196458 DNE196457:DNE196458 DXA196457:DXA196458 EGW196457:EGW196458 EQS196457:EQS196458 FAO196457:FAO196458 FKK196457:FKK196458 FUG196457:FUG196458 GEC196457:GEC196458 GNY196457:GNY196458 GXU196457:GXU196458 HHQ196457:HHQ196458 HRM196457:HRM196458 IBI196457:IBI196458 ILE196457:ILE196458 IVA196457:IVA196458 JEW196457:JEW196458 JOS196457:JOS196458 JYO196457:JYO196458 KIK196457:KIK196458 KSG196457:KSG196458 LCC196457:LCC196458 LLY196457:LLY196458 LVU196457:LVU196458 MFQ196457:MFQ196458 MPM196457:MPM196458 MZI196457:MZI196458 NJE196457:NJE196458 NTA196457:NTA196458 OCW196457:OCW196458 OMS196457:OMS196458 OWO196457:OWO196458 PGK196457:PGK196458 PQG196457:PQG196458 QAC196457:QAC196458 QJY196457:QJY196458 QTU196457:QTU196458 RDQ196457:RDQ196458 RNM196457:RNM196458 RXI196457:RXI196458 SHE196457:SHE196458 SRA196457:SRA196458 TAW196457:TAW196458 TKS196457:TKS196458 TUO196457:TUO196458 UEK196457:UEK196458 UOG196457:UOG196458 UYC196457:UYC196458 VHY196457:VHY196458 VRU196457:VRU196458 WBQ196457:WBQ196458 WLM196457:WLM196458 WVI196457:WVI196458 A261993:A261994 IW261993:IW261994 SS261993:SS261994 ACO261993:ACO261994 AMK261993:AMK261994 AWG261993:AWG261994 BGC261993:BGC261994 BPY261993:BPY261994 BZU261993:BZU261994 CJQ261993:CJQ261994 CTM261993:CTM261994 DDI261993:DDI261994 DNE261993:DNE261994 DXA261993:DXA261994 EGW261993:EGW261994 EQS261993:EQS261994 FAO261993:FAO261994 FKK261993:FKK261994 FUG261993:FUG261994 GEC261993:GEC261994 GNY261993:GNY261994 GXU261993:GXU261994 HHQ261993:HHQ261994 HRM261993:HRM261994 IBI261993:IBI261994 ILE261993:ILE261994 IVA261993:IVA261994 JEW261993:JEW261994 JOS261993:JOS261994 JYO261993:JYO261994 KIK261993:KIK261994 KSG261993:KSG261994 LCC261993:LCC261994 LLY261993:LLY261994 LVU261993:LVU261994 MFQ261993:MFQ261994 MPM261993:MPM261994 MZI261993:MZI261994 NJE261993:NJE261994 NTA261993:NTA261994 OCW261993:OCW261994 OMS261993:OMS261994 OWO261993:OWO261994 PGK261993:PGK261994 PQG261993:PQG261994 QAC261993:QAC261994 QJY261993:QJY261994 QTU261993:QTU261994 RDQ261993:RDQ261994 RNM261993:RNM261994 RXI261993:RXI261994 SHE261993:SHE261994 SRA261993:SRA261994 TAW261993:TAW261994 TKS261993:TKS261994 TUO261993:TUO261994 UEK261993:UEK261994 UOG261993:UOG261994 UYC261993:UYC261994 VHY261993:VHY261994 VRU261993:VRU261994 WBQ261993:WBQ261994 WLM261993:WLM261994 WVI261993:WVI261994 A327529:A327530 IW327529:IW327530 SS327529:SS327530 ACO327529:ACO327530 AMK327529:AMK327530 AWG327529:AWG327530 BGC327529:BGC327530 BPY327529:BPY327530 BZU327529:BZU327530 CJQ327529:CJQ327530 CTM327529:CTM327530 DDI327529:DDI327530 DNE327529:DNE327530 DXA327529:DXA327530 EGW327529:EGW327530 EQS327529:EQS327530 FAO327529:FAO327530 FKK327529:FKK327530 FUG327529:FUG327530 GEC327529:GEC327530 GNY327529:GNY327530 GXU327529:GXU327530 HHQ327529:HHQ327530 HRM327529:HRM327530 IBI327529:IBI327530 ILE327529:ILE327530 IVA327529:IVA327530 JEW327529:JEW327530 JOS327529:JOS327530 JYO327529:JYO327530 KIK327529:KIK327530 KSG327529:KSG327530 LCC327529:LCC327530 LLY327529:LLY327530 LVU327529:LVU327530 MFQ327529:MFQ327530 MPM327529:MPM327530 MZI327529:MZI327530 NJE327529:NJE327530 NTA327529:NTA327530 OCW327529:OCW327530 OMS327529:OMS327530 OWO327529:OWO327530 PGK327529:PGK327530 PQG327529:PQG327530 QAC327529:QAC327530 QJY327529:QJY327530 QTU327529:QTU327530 RDQ327529:RDQ327530 RNM327529:RNM327530 RXI327529:RXI327530 SHE327529:SHE327530 SRA327529:SRA327530 TAW327529:TAW327530 TKS327529:TKS327530 TUO327529:TUO327530 UEK327529:UEK327530 UOG327529:UOG327530 UYC327529:UYC327530 VHY327529:VHY327530 VRU327529:VRU327530 WBQ327529:WBQ327530 WLM327529:WLM327530 WVI327529:WVI327530 A393065:A393066 IW393065:IW393066 SS393065:SS393066 ACO393065:ACO393066 AMK393065:AMK393066 AWG393065:AWG393066 BGC393065:BGC393066 BPY393065:BPY393066 BZU393065:BZU393066 CJQ393065:CJQ393066 CTM393065:CTM393066 DDI393065:DDI393066 DNE393065:DNE393066 DXA393065:DXA393066 EGW393065:EGW393066 EQS393065:EQS393066 FAO393065:FAO393066 FKK393065:FKK393066 FUG393065:FUG393066 GEC393065:GEC393066 GNY393065:GNY393066 GXU393065:GXU393066 HHQ393065:HHQ393066 HRM393065:HRM393066 IBI393065:IBI393066 ILE393065:ILE393066 IVA393065:IVA393066 JEW393065:JEW393066 JOS393065:JOS393066 JYO393065:JYO393066 KIK393065:KIK393066 KSG393065:KSG393066 LCC393065:LCC393066 LLY393065:LLY393066 LVU393065:LVU393066 MFQ393065:MFQ393066 MPM393065:MPM393066 MZI393065:MZI393066 NJE393065:NJE393066 NTA393065:NTA393066 OCW393065:OCW393066 OMS393065:OMS393066 OWO393065:OWO393066 PGK393065:PGK393066 PQG393065:PQG393066 QAC393065:QAC393066 QJY393065:QJY393066 QTU393065:QTU393066 RDQ393065:RDQ393066 RNM393065:RNM393066 RXI393065:RXI393066 SHE393065:SHE393066 SRA393065:SRA393066 TAW393065:TAW393066 TKS393065:TKS393066 TUO393065:TUO393066 UEK393065:UEK393066 UOG393065:UOG393066 UYC393065:UYC393066 VHY393065:VHY393066 VRU393065:VRU393066 WBQ393065:WBQ393066 WLM393065:WLM393066 WVI393065:WVI393066 A458601:A458602 IW458601:IW458602 SS458601:SS458602 ACO458601:ACO458602 AMK458601:AMK458602 AWG458601:AWG458602 BGC458601:BGC458602 BPY458601:BPY458602 BZU458601:BZU458602 CJQ458601:CJQ458602 CTM458601:CTM458602 DDI458601:DDI458602 DNE458601:DNE458602 DXA458601:DXA458602 EGW458601:EGW458602 EQS458601:EQS458602 FAO458601:FAO458602 FKK458601:FKK458602 FUG458601:FUG458602 GEC458601:GEC458602 GNY458601:GNY458602 GXU458601:GXU458602 HHQ458601:HHQ458602 HRM458601:HRM458602 IBI458601:IBI458602 ILE458601:ILE458602 IVA458601:IVA458602 JEW458601:JEW458602 JOS458601:JOS458602 JYO458601:JYO458602 KIK458601:KIK458602 KSG458601:KSG458602 LCC458601:LCC458602 LLY458601:LLY458602 LVU458601:LVU458602 MFQ458601:MFQ458602 MPM458601:MPM458602 MZI458601:MZI458602 NJE458601:NJE458602 NTA458601:NTA458602 OCW458601:OCW458602 OMS458601:OMS458602 OWO458601:OWO458602 PGK458601:PGK458602 PQG458601:PQG458602 QAC458601:QAC458602 QJY458601:QJY458602 QTU458601:QTU458602 RDQ458601:RDQ458602 RNM458601:RNM458602 RXI458601:RXI458602 SHE458601:SHE458602 SRA458601:SRA458602 TAW458601:TAW458602 TKS458601:TKS458602 TUO458601:TUO458602 UEK458601:UEK458602 UOG458601:UOG458602 UYC458601:UYC458602 VHY458601:VHY458602 VRU458601:VRU458602 WBQ458601:WBQ458602 WLM458601:WLM458602 WVI458601:WVI458602 A524137:A524138 IW524137:IW524138 SS524137:SS524138 ACO524137:ACO524138 AMK524137:AMK524138 AWG524137:AWG524138 BGC524137:BGC524138 BPY524137:BPY524138 BZU524137:BZU524138 CJQ524137:CJQ524138 CTM524137:CTM524138 DDI524137:DDI524138 DNE524137:DNE524138 DXA524137:DXA524138 EGW524137:EGW524138 EQS524137:EQS524138 FAO524137:FAO524138 FKK524137:FKK524138 FUG524137:FUG524138 GEC524137:GEC524138 GNY524137:GNY524138 GXU524137:GXU524138 HHQ524137:HHQ524138 HRM524137:HRM524138 IBI524137:IBI524138 ILE524137:ILE524138 IVA524137:IVA524138 JEW524137:JEW524138 JOS524137:JOS524138 JYO524137:JYO524138 KIK524137:KIK524138 KSG524137:KSG524138 LCC524137:LCC524138 LLY524137:LLY524138 LVU524137:LVU524138 MFQ524137:MFQ524138 MPM524137:MPM524138 MZI524137:MZI524138 NJE524137:NJE524138 NTA524137:NTA524138 OCW524137:OCW524138 OMS524137:OMS524138 OWO524137:OWO524138 PGK524137:PGK524138 PQG524137:PQG524138 QAC524137:QAC524138 QJY524137:QJY524138 QTU524137:QTU524138 RDQ524137:RDQ524138 RNM524137:RNM524138 RXI524137:RXI524138 SHE524137:SHE524138 SRA524137:SRA524138 TAW524137:TAW524138 TKS524137:TKS524138 TUO524137:TUO524138 UEK524137:UEK524138 UOG524137:UOG524138 UYC524137:UYC524138 VHY524137:VHY524138 VRU524137:VRU524138 WBQ524137:WBQ524138 WLM524137:WLM524138 WVI524137:WVI524138 A589673:A589674 IW589673:IW589674 SS589673:SS589674 ACO589673:ACO589674 AMK589673:AMK589674 AWG589673:AWG589674 BGC589673:BGC589674 BPY589673:BPY589674 BZU589673:BZU589674 CJQ589673:CJQ589674 CTM589673:CTM589674 DDI589673:DDI589674 DNE589673:DNE589674 DXA589673:DXA589674 EGW589673:EGW589674 EQS589673:EQS589674 FAO589673:FAO589674 FKK589673:FKK589674 FUG589673:FUG589674 GEC589673:GEC589674 GNY589673:GNY589674 GXU589673:GXU589674 HHQ589673:HHQ589674 HRM589673:HRM589674 IBI589673:IBI589674 ILE589673:ILE589674 IVA589673:IVA589674 JEW589673:JEW589674 JOS589673:JOS589674 JYO589673:JYO589674 KIK589673:KIK589674 KSG589673:KSG589674 LCC589673:LCC589674 LLY589673:LLY589674 LVU589673:LVU589674 MFQ589673:MFQ589674 MPM589673:MPM589674 MZI589673:MZI589674 NJE589673:NJE589674 NTA589673:NTA589674 OCW589673:OCW589674 OMS589673:OMS589674 OWO589673:OWO589674 PGK589673:PGK589674 PQG589673:PQG589674 QAC589673:QAC589674 QJY589673:QJY589674 QTU589673:QTU589674 RDQ589673:RDQ589674 RNM589673:RNM589674 RXI589673:RXI589674 SHE589673:SHE589674 SRA589673:SRA589674 TAW589673:TAW589674 TKS589673:TKS589674 TUO589673:TUO589674 UEK589673:UEK589674 UOG589673:UOG589674 UYC589673:UYC589674 VHY589673:VHY589674 VRU589673:VRU589674 WBQ589673:WBQ589674 WLM589673:WLM589674 WVI589673:WVI589674 A655209:A655210 IW655209:IW655210 SS655209:SS655210 ACO655209:ACO655210 AMK655209:AMK655210 AWG655209:AWG655210 BGC655209:BGC655210 BPY655209:BPY655210 BZU655209:BZU655210 CJQ655209:CJQ655210 CTM655209:CTM655210 DDI655209:DDI655210 DNE655209:DNE655210 DXA655209:DXA655210 EGW655209:EGW655210 EQS655209:EQS655210 FAO655209:FAO655210 FKK655209:FKK655210 FUG655209:FUG655210 GEC655209:GEC655210 GNY655209:GNY655210 GXU655209:GXU655210 HHQ655209:HHQ655210 HRM655209:HRM655210 IBI655209:IBI655210 ILE655209:ILE655210 IVA655209:IVA655210 JEW655209:JEW655210 JOS655209:JOS655210 JYO655209:JYO655210 KIK655209:KIK655210 KSG655209:KSG655210 LCC655209:LCC655210 LLY655209:LLY655210 LVU655209:LVU655210 MFQ655209:MFQ655210 MPM655209:MPM655210 MZI655209:MZI655210 NJE655209:NJE655210 NTA655209:NTA655210 OCW655209:OCW655210 OMS655209:OMS655210 OWO655209:OWO655210 PGK655209:PGK655210 PQG655209:PQG655210 QAC655209:QAC655210 QJY655209:QJY655210 QTU655209:QTU655210 RDQ655209:RDQ655210 RNM655209:RNM655210 RXI655209:RXI655210 SHE655209:SHE655210 SRA655209:SRA655210 TAW655209:TAW655210 TKS655209:TKS655210 TUO655209:TUO655210 UEK655209:UEK655210 UOG655209:UOG655210 UYC655209:UYC655210 VHY655209:VHY655210 VRU655209:VRU655210 WBQ655209:WBQ655210 WLM655209:WLM655210 WVI655209:WVI655210 A720745:A720746 IW720745:IW720746 SS720745:SS720746 ACO720745:ACO720746 AMK720745:AMK720746 AWG720745:AWG720746 BGC720745:BGC720746 BPY720745:BPY720746 BZU720745:BZU720746 CJQ720745:CJQ720746 CTM720745:CTM720746 DDI720745:DDI720746 DNE720745:DNE720746 DXA720745:DXA720746 EGW720745:EGW720746 EQS720745:EQS720746 FAO720745:FAO720746 FKK720745:FKK720746 FUG720745:FUG720746 GEC720745:GEC720746 GNY720745:GNY720746 GXU720745:GXU720746 HHQ720745:HHQ720746 HRM720745:HRM720746 IBI720745:IBI720746 ILE720745:ILE720746 IVA720745:IVA720746 JEW720745:JEW720746 JOS720745:JOS720746 JYO720745:JYO720746 KIK720745:KIK720746 KSG720745:KSG720746 LCC720745:LCC720746 LLY720745:LLY720746 LVU720745:LVU720746 MFQ720745:MFQ720746 MPM720745:MPM720746 MZI720745:MZI720746 NJE720745:NJE720746 NTA720745:NTA720746 OCW720745:OCW720746 OMS720745:OMS720746 OWO720745:OWO720746 PGK720745:PGK720746 PQG720745:PQG720746 QAC720745:QAC720746 QJY720745:QJY720746 QTU720745:QTU720746 RDQ720745:RDQ720746 RNM720745:RNM720746 RXI720745:RXI720746 SHE720745:SHE720746 SRA720745:SRA720746 TAW720745:TAW720746 TKS720745:TKS720746 TUO720745:TUO720746 UEK720745:UEK720746 UOG720745:UOG720746 UYC720745:UYC720746 VHY720745:VHY720746 VRU720745:VRU720746 WBQ720745:WBQ720746 WLM720745:WLM720746 WVI720745:WVI720746 A786281:A786282 IW786281:IW786282 SS786281:SS786282 ACO786281:ACO786282 AMK786281:AMK786282 AWG786281:AWG786282 BGC786281:BGC786282 BPY786281:BPY786282 BZU786281:BZU786282 CJQ786281:CJQ786282 CTM786281:CTM786282 DDI786281:DDI786282 DNE786281:DNE786282 DXA786281:DXA786282 EGW786281:EGW786282 EQS786281:EQS786282 FAO786281:FAO786282 FKK786281:FKK786282 FUG786281:FUG786282 GEC786281:GEC786282 GNY786281:GNY786282 GXU786281:GXU786282 HHQ786281:HHQ786282 HRM786281:HRM786282 IBI786281:IBI786282 ILE786281:ILE786282 IVA786281:IVA786282 JEW786281:JEW786282 JOS786281:JOS786282 JYO786281:JYO786282 KIK786281:KIK786282 KSG786281:KSG786282 LCC786281:LCC786282 LLY786281:LLY786282 LVU786281:LVU786282 MFQ786281:MFQ786282 MPM786281:MPM786282 MZI786281:MZI786282 NJE786281:NJE786282 NTA786281:NTA786282 OCW786281:OCW786282 OMS786281:OMS786282 OWO786281:OWO786282 PGK786281:PGK786282 PQG786281:PQG786282 QAC786281:QAC786282 QJY786281:QJY786282 QTU786281:QTU786282 RDQ786281:RDQ786282 RNM786281:RNM786282 RXI786281:RXI786282 SHE786281:SHE786282 SRA786281:SRA786282 TAW786281:TAW786282 TKS786281:TKS786282 TUO786281:TUO786282 UEK786281:UEK786282 UOG786281:UOG786282 UYC786281:UYC786282 VHY786281:VHY786282 VRU786281:VRU786282 WBQ786281:WBQ786282 WLM786281:WLM786282 WVI786281:WVI786282 A851817:A851818 IW851817:IW851818 SS851817:SS851818 ACO851817:ACO851818 AMK851817:AMK851818 AWG851817:AWG851818 BGC851817:BGC851818 BPY851817:BPY851818 BZU851817:BZU851818 CJQ851817:CJQ851818 CTM851817:CTM851818 DDI851817:DDI851818 DNE851817:DNE851818 DXA851817:DXA851818 EGW851817:EGW851818 EQS851817:EQS851818 FAO851817:FAO851818 FKK851817:FKK851818 FUG851817:FUG851818 GEC851817:GEC851818 GNY851817:GNY851818 GXU851817:GXU851818 HHQ851817:HHQ851818 HRM851817:HRM851818 IBI851817:IBI851818 ILE851817:ILE851818 IVA851817:IVA851818 JEW851817:JEW851818 JOS851817:JOS851818 JYO851817:JYO851818 KIK851817:KIK851818 KSG851817:KSG851818 LCC851817:LCC851818 LLY851817:LLY851818 LVU851817:LVU851818 MFQ851817:MFQ851818 MPM851817:MPM851818 MZI851817:MZI851818 NJE851817:NJE851818 NTA851817:NTA851818 OCW851817:OCW851818 OMS851817:OMS851818 OWO851817:OWO851818 PGK851817:PGK851818 PQG851817:PQG851818 QAC851817:QAC851818 QJY851817:QJY851818 QTU851817:QTU851818 RDQ851817:RDQ851818 RNM851817:RNM851818 RXI851817:RXI851818 SHE851817:SHE851818 SRA851817:SRA851818 TAW851817:TAW851818 TKS851817:TKS851818 TUO851817:TUO851818 UEK851817:UEK851818 UOG851817:UOG851818 UYC851817:UYC851818 VHY851817:VHY851818 VRU851817:VRU851818 WBQ851817:WBQ851818 WLM851817:WLM851818 WVI851817:WVI851818 A917353:A917354 IW917353:IW917354 SS917353:SS917354 ACO917353:ACO917354 AMK917353:AMK917354 AWG917353:AWG917354 BGC917353:BGC917354 BPY917353:BPY917354 BZU917353:BZU917354 CJQ917353:CJQ917354 CTM917353:CTM917354 DDI917353:DDI917354 DNE917353:DNE917354 DXA917353:DXA917354 EGW917353:EGW917354 EQS917353:EQS917354 FAO917353:FAO917354 FKK917353:FKK917354 FUG917353:FUG917354 GEC917353:GEC917354 GNY917353:GNY917354 GXU917353:GXU917354 HHQ917353:HHQ917354 HRM917353:HRM917354 IBI917353:IBI917354 ILE917353:ILE917354 IVA917353:IVA917354 JEW917353:JEW917354 JOS917353:JOS917354 JYO917353:JYO917354 KIK917353:KIK917354 KSG917353:KSG917354 LCC917353:LCC917354 LLY917353:LLY917354 LVU917353:LVU917354 MFQ917353:MFQ917354 MPM917353:MPM917354 MZI917353:MZI917354 NJE917353:NJE917354 NTA917353:NTA917354 OCW917353:OCW917354 OMS917353:OMS917354 OWO917353:OWO917354 PGK917353:PGK917354 PQG917353:PQG917354 QAC917353:QAC917354 QJY917353:QJY917354 QTU917353:QTU917354 RDQ917353:RDQ917354 RNM917353:RNM917354 RXI917353:RXI917354 SHE917353:SHE917354 SRA917353:SRA917354 TAW917353:TAW917354 TKS917353:TKS917354 TUO917353:TUO917354 UEK917353:UEK917354 UOG917353:UOG917354 UYC917353:UYC917354 VHY917353:VHY917354 VRU917353:VRU917354 WBQ917353:WBQ917354 WLM917353:WLM917354 WVI917353:WVI917354 A982889:A982890 IW982889:IW982890 SS982889:SS982890 ACO982889:ACO982890 AMK982889:AMK982890 AWG982889:AWG982890 BGC982889:BGC982890 BPY982889:BPY982890 BZU982889:BZU982890 CJQ982889:CJQ982890 CTM982889:CTM982890 DDI982889:DDI982890 DNE982889:DNE982890 DXA982889:DXA982890 EGW982889:EGW982890 EQS982889:EQS982890 FAO982889:FAO982890 FKK982889:FKK982890 FUG982889:FUG982890 GEC982889:GEC982890 GNY982889:GNY982890 GXU982889:GXU982890 HHQ982889:HHQ982890 HRM982889:HRM982890 IBI982889:IBI982890 ILE982889:ILE982890 IVA982889:IVA982890 JEW982889:JEW982890 JOS982889:JOS982890 JYO982889:JYO982890 KIK982889:KIK982890 KSG982889:KSG982890 LCC982889:LCC982890 LLY982889:LLY982890 LVU982889:LVU982890 MFQ982889:MFQ982890 MPM982889:MPM982890 MZI982889:MZI982890 NJE982889:NJE982890 NTA982889:NTA982890 OCW982889:OCW982890 OMS982889:OMS982890 OWO982889:OWO982890 PGK982889:PGK982890 PQG982889:PQG982890 QAC982889:QAC982890 QJY982889:QJY982890 QTU982889:QTU982890 RDQ982889:RDQ982890 RNM982889:RNM982890 RXI982889:RXI982890 SHE982889:SHE982890 SRA982889:SRA982890 TAW982889:TAW982890 TKS982889:TKS982890 TUO982889:TUO982890 UEK982889:UEK982890 UOG982889:UOG982890 UYC982889:UYC982890 VHY982889:VHY982890 VRU982889:VRU982890 WBQ982889:WBQ982890 WLM982889:WLM982890 WVI982889:WVI982890 A65388 IW65388 SS65388 ACO65388 AMK65388 AWG65388 BGC65388 BPY65388 BZU65388 CJQ65388 CTM65388 DDI65388 DNE65388 DXA65388 EGW65388 EQS65388 FAO65388 FKK65388 FUG65388 GEC65388 GNY65388 GXU65388 HHQ65388 HRM65388 IBI65388 ILE65388 IVA65388 JEW65388 JOS65388 JYO65388 KIK65388 KSG65388 LCC65388 LLY65388 LVU65388 MFQ65388 MPM65388 MZI65388 NJE65388 NTA65388 OCW65388 OMS65388 OWO65388 PGK65388 PQG65388 QAC65388 QJY65388 QTU65388 RDQ65388 RNM65388 RXI65388 SHE65388 SRA65388 TAW65388 TKS65388 TUO65388 UEK65388 UOG65388 UYC65388 VHY65388 VRU65388 WBQ65388 WLM65388 WVI65388 A130924 IW130924 SS130924 ACO130924 AMK130924 AWG130924 BGC130924 BPY130924 BZU130924 CJQ130924 CTM130924 DDI130924 DNE130924 DXA130924 EGW130924 EQS130924 FAO130924 FKK130924 FUG130924 GEC130924 GNY130924 GXU130924 HHQ130924 HRM130924 IBI130924 ILE130924 IVA130924 JEW130924 JOS130924 JYO130924 KIK130924 KSG130924 LCC130924 LLY130924 LVU130924 MFQ130924 MPM130924 MZI130924 NJE130924 NTA130924 OCW130924 OMS130924 OWO130924 PGK130924 PQG130924 QAC130924 QJY130924 QTU130924 RDQ130924 RNM130924 RXI130924 SHE130924 SRA130924 TAW130924 TKS130924 TUO130924 UEK130924 UOG130924 UYC130924 VHY130924 VRU130924 WBQ130924 WLM130924 WVI130924 A196460 IW196460 SS196460 ACO196460 AMK196460 AWG196460 BGC196460 BPY196460 BZU196460 CJQ196460 CTM196460 DDI196460 DNE196460 DXA196460 EGW196460 EQS196460 FAO196460 FKK196460 FUG196460 GEC196460 GNY196460 GXU196460 HHQ196460 HRM196460 IBI196460 ILE196460 IVA196460 JEW196460 JOS196460 JYO196460 KIK196460 KSG196460 LCC196460 LLY196460 LVU196460 MFQ196460 MPM196460 MZI196460 NJE196460 NTA196460 OCW196460 OMS196460 OWO196460 PGK196460 PQG196460 QAC196460 QJY196460 QTU196460 RDQ196460 RNM196460 RXI196460 SHE196460 SRA196460 TAW196460 TKS196460 TUO196460 UEK196460 UOG196460 UYC196460 VHY196460 VRU196460 WBQ196460 WLM196460 WVI196460 A261996 IW261996 SS261996 ACO261996 AMK261996 AWG261996 BGC261996 BPY261996 BZU261996 CJQ261996 CTM261996 DDI261996 DNE261996 DXA261996 EGW261996 EQS261996 FAO261996 FKK261996 FUG261996 GEC261996 GNY261996 GXU261996 HHQ261996 HRM261996 IBI261996 ILE261996 IVA261996 JEW261996 JOS261996 JYO261996 KIK261996 KSG261996 LCC261996 LLY261996 LVU261996 MFQ261996 MPM261996 MZI261996 NJE261996 NTA261996 OCW261996 OMS261996 OWO261996 PGK261996 PQG261996 QAC261996 QJY261996 QTU261996 RDQ261996 RNM261996 RXI261996 SHE261996 SRA261996 TAW261996 TKS261996 TUO261996 UEK261996 UOG261996 UYC261996 VHY261996 VRU261996 WBQ261996 WLM261996 WVI261996 A327532 IW327532 SS327532 ACO327532 AMK327532 AWG327532 BGC327532 BPY327532 BZU327532 CJQ327532 CTM327532 DDI327532 DNE327532 DXA327532 EGW327532 EQS327532 FAO327532 FKK327532 FUG327532 GEC327532 GNY327532 GXU327532 HHQ327532 HRM327532 IBI327532 ILE327532 IVA327532 JEW327532 JOS327532 JYO327532 KIK327532 KSG327532 LCC327532 LLY327532 LVU327532 MFQ327532 MPM327532 MZI327532 NJE327532 NTA327532 OCW327532 OMS327532 OWO327532 PGK327532 PQG327532 QAC327532 QJY327532 QTU327532 RDQ327532 RNM327532 RXI327532 SHE327532 SRA327532 TAW327532 TKS327532 TUO327532 UEK327532 UOG327532 UYC327532 VHY327532 VRU327532 WBQ327532 WLM327532 WVI327532 A393068 IW393068 SS393068 ACO393068 AMK393068 AWG393068 BGC393068 BPY393068 BZU393068 CJQ393068 CTM393068 DDI393068 DNE393068 DXA393068 EGW393068 EQS393068 FAO393068 FKK393068 FUG393068 GEC393068 GNY393068 GXU393068 HHQ393068 HRM393068 IBI393068 ILE393068 IVA393068 JEW393068 JOS393068 JYO393068 KIK393068 KSG393068 LCC393068 LLY393068 LVU393068 MFQ393068 MPM393068 MZI393068 NJE393068 NTA393068 OCW393068 OMS393068 OWO393068 PGK393068 PQG393068 QAC393068 QJY393068 QTU393068 RDQ393068 RNM393068 RXI393068 SHE393068 SRA393068 TAW393068 TKS393068 TUO393068 UEK393068 UOG393068 UYC393068 VHY393068 VRU393068 WBQ393068 WLM393068 WVI393068 A458604 IW458604 SS458604 ACO458604 AMK458604 AWG458604 BGC458604 BPY458604 BZU458604 CJQ458604 CTM458604 DDI458604 DNE458604 DXA458604 EGW458604 EQS458604 FAO458604 FKK458604 FUG458604 GEC458604 GNY458604 GXU458604 HHQ458604 HRM458604 IBI458604 ILE458604 IVA458604 JEW458604 JOS458604 JYO458604 KIK458604 KSG458604 LCC458604 LLY458604 LVU458604 MFQ458604 MPM458604 MZI458604 NJE458604 NTA458604 OCW458604 OMS458604 OWO458604 PGK458604 PQG458604 QAC458604 QJY458604 QTU458604 RDQ458604 RNM458604 RXI458604 SHE458604 SRA458604 TAW458604 TKS458604 TUO458604 UEK458604 UOG458604 UYC458604 VHY458604 VRU458604 WBQ458604 WLM458604 WVI458604 A524140 IW524140 SS524140 ACO524140 AMK524140 AWG524140 BGC524140 BPY524140 BZU524140 CJQ524140 CTM524140 DDI524140 DNE524140 DXA524140 EGW524140 EQS524140 FAO524140 FKK524140 FUG524140 GEC524140 GNY524140 GXU524140 HHQ524140 HRM524140 IBI524140 ILE524140 IVA524140 JEW524140 JOS524140 JYO524140 KIK524140 KSG524140 LCC524140 LLY524140 LVU524140 MFQ524140 MPM524140 MZI524140 NJE524140 NTA524140 OCW524140 OMS524140 OWO524140 PGK524140 PQG524140 QAC524140 QJY524140 QTU524140 RDQ524140 RNM524140 RXI524140 SHE524140 SRA524140 TAW524140 TKS524140 TUO524140 UEK524140 UOG524140 UYC524140 VHY524140 VRU524140 WBQ524140 WLM524140 WVI524140 A589676 IW589676 SS589676 ACO589676 AMK589676 AWG589676 BGC589676 BPY589676 BZU589676 CJQ589676 CTM589676 DDI589676 DNE589676 DXA589676 EGW589676 EQS589676 FAO589676 FKK589676 FUG589676 GEC589676 GNY589676 GXU589676 HHQ589676 HRM589676 IBI589676 ILE589676 IVA589676 JEW589676 JOS589676 JYO589676 KIK589676 KSG589676 LCC589676 LLY589676 LVU589676 MFQ589676 MPM589676 MZI589676 NJE589676 NTA589676 OCW589676 OMS589676 OWO589676 PGK589676 PQG589676 QAC589676 QJY589676 QTU589676 RDQ589676 RNM589676 RXI589676 SHE589676 SRA589676 TAW589676 TKS589676 TUO589676 UEK589676 UOG589676 UYC589676 VHY589676 VRU589676 WBQ589676 WLM589676 WVI589676 A655212 IW655212 SS655212 ACO655212 AMK655212 AWG655212 BGC655212 BPY655212 BZU655212 CJQ655212 CTM655212 DDI655212 DNE655212 DXA655212 EGW655212 EQS655212 FAO655212 FKK655212 FUG655212 GEC655212 GNY655212 GXU655212 HHQ655212 HRM655212 IBI655212 ILE655212 IVA655212 JEW655212 JOS655212 JYO655212 KIK655212 KSG655212 LCC655212 LLY655212 LVU655212 MFQ655212 MPM655212 MZI655212 NJE655212 NTA655212 OCW655212 OMS655212 OWO655212 PGK655212 PQG655212 QAC655212 QJY655212 QTU655212 RDQ655212 RNM655212 RXI655212 SHE655212 SRA655212 TAW655212 TKS655212 TUO655212 UEK655212 UOG655212 UYC655212 VHY655212 VRU655212 WBQ655212 WLM655212 WVI655212 A720748 IW720748 SS720748 ACO720748 AMK720748 AWG720748 BGC720748 BPY720748 BZU720748 CJQ720748 CTM720748 DDI720748 DNE720748 DXA720748 EGW720748 EQS720748 FAO720748 FKK720748 FUG720748 GEC720748 GNY720748 GXU720748 HHQ720748 HRM720748 IBI720748 ILE720748 IVA720748 JEW720748 JOS720748 JYO720748 KIK720748 KSG720748 LCC720748 LLY720748 LVU720748 MFQ720748 MPM720748 MZI720748 NJE720748 NTA720748 OCW720748 OMS720748 OWO720748 PGK720748 PQG720748 QAC720748 QJY720748 QTU720748 RDQ720748 RNM720748 RXI720748 SHE720748 SRA720748 TAW720748 TKS720748 TUO720748 UEK720748 UOG720748 UYC720748 VHY720748 VRU720748 WBQ720748 WLM720748 WVI720748 A786284 IW786284 SS786284 ACO786284 AMK786284 AWG786284 BGC786284 BPY786284 BZU786284 CJQ786284 CTM786284 DDI786284 DNE786284 DXA786284 EGW786284 EQS786284 FAO786284 FKK786284 FUG786284 GEC786284 GNY786284 GXU786284 HHQ786284 HRM786284 IBI786284 ILE786284 IVA786284 JEW786284 JOS786284 JYO786284 KIK786284 KSG786284 LCC786284 LLY786284 LVU786284 MFQ786284 MPM786284 MZI786284 NJE786284 NTA786284 OCW786284 OMS786284 OWO786284 PGK786284 PQG786284 QAC786284 QJY786284 QTU786284 RDQ786284 RNM786284 RXI786284 SHE786284 SRA786284 TAW786284 TKS786284 TUO786284 UEK786284 UOG786284 UYC786284 VHY786284 VRU786284 WBQ786284 WLM786284 WVI786284 A851820 IW851820 SS851820 ACO851820 AMK851820 AWG851820 BGC851820 BPY851820 BZU851820 CJQ851820 CTM851820 DDI851820 DNE851820 DXA851820 EGW851820 EQS851820 FAO851820 FKK851820 FUG851820 GEC851820 GNY851820 GXU851820 HHQ851820 HRM851820 IBI851820 ILE851820 IVA851820 JEW851820 JOS851820 JYO851820 KIK851820 KSG851820 LCC851820 LLY851820 LVU851820 MFQ851820 MPM851820 MZI851820 NJE851820 NTA851820 OCW851820 OMS851820 OWO851820 PGK851820 PQG851820 QAC851820 QJY851820 QTU851820 RDQ851820 RNM851820 RXI851820 SHE851820 SRA851820 TAW851820 TKS851820 TUO851820 UEK851820 UOG851820 UYC851820 VHY851820 VRU851820 WBQ851820 WLM851820 WVI851820 A917356 IW917356 SS917356 ACO917356 AMK917356 AWG917356 BGC917356 BPY917356 BZU917356 CJQ917356 CTM917356 DDI917356 DNE917356 DXA917356 EGW917356 EQS917356 FAO917356 FKK917356 FUG917356 GEC917356 GNY917356 GXU917356 HHQ917356 HRM917356 IBI917356 ILE917356 IVA917356 JEW917356 JOS917356 JYO917356 KIK917356 KSG917356 LCC917356 LLY917356 LVU917356 MFQ917356 MPM917356 MZI917356 NJE917356 NTA917356 OCW917356 OMS917356 OWO917356 PGK917356 PQG917356 QAC917356 QJY917356 QTU917356 RDQ917356 RNM917356 RXI917356 SHE917356 SRA917356 TAW917356 TKS917356 TUO917356 UEK917356 UOG917356 UYC917356 VHY917356 VRU917356 WBQ917356 WLM917356 WVI917356 A982892 IW982892 SS982892 ACO982892 AMK982892 AWG982892 BGC982892 BPY982892 BZU982892 CJQ982892 CTM982892 DDI982892 DNE982892 DXA982892 EGW982892 EQS982892 FAO982892 FKK982892 FUG982892 GEC982892 GNY982892 GXU982892 HHQ982892 HRM982892 IBI982892 ILE982892 IVA982892 JEW982892 JOS982892 JYO982892 KIK982892 KSG982892 LCC982892 LLY982892 LVU982892 MFQ982892 MPM982892 MZI982892 NJE982892 NTA982892 OCW982892 OMS982892 OWO982892 PGK982892 PQG982892 QAC982892 QJY982892 QTU982892 RDQ982892 RNM982892 RXI982892 SHE982892 SRA982892 TAW982892 TKS982892 TUO982892 UEK982892 UOG982892 UYC982892 VHY982892 VRU982892 WBQ982892 WLM982892 WVI982892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A65436 IW65436 SS65436 ACO65436 AMK65436 AWG65436 BGC65436 BPY65436 BZU65436 CJQ65436 CTM65436 DDI65436 DNE65436 DXA65436 EGW65436 EQS65436 FAO65436 FKK65436 FUG65436 GEC65436 GNY65436 GXU65436 HHQ65436 HRM65436 IBI65436 ILE65436 IVA65436 JEW65436 JOS65436 JYO65436 KIK65436 KSG65436 LCC65436 LLY65436 LVU65436 MFQ65436 MPM65436 MZI65436 NJE65436 NTA65436 OCW65436 OMS65436 OWO65436 PGK65436 PQG65436 QAC65436 QJY65436 QTU65436 RDQ65436 RNM65436 RXI65436 SHE65436 SRA65436 TAW65436 TKS65436 TUO65436 UEK65436 UOG65436 UYC65436 VHY65436 VRU65436 WBQ65436 WLM65436 WVI65436 A130972 IW130972 SS130972 ACO130972 AMK130972 AWG130972 BGC130972 BPY130972 BZU130972 CJQ130972 CTM130972 DDI130972 DNE130972 DXA130972 EGW130972 EQS130972 FAO130972 FKK130972 FUG130972 GEC130972 GNY130972 GXU130972 HHQ130972 HRM130972 IBI130972 ILE130972 IVA130972 JEW130972 JOS130972 JYO130972 KIK130972 KSG130972 LCC130972 LLY130972 LVU130972 MFQ130972 MPM130972 MZI130972 NJE130972 NTA130972 OCW130972 OMS130972 OWO130972 PGK130972 PQG130972 QAC130972 QJY130972 QTU130972 RDQ130972 RNM130972 RXI130972 SHE130972 SRA130972 TAW130972 TKS130972 TUO130972 UEK130972 UOG130972 UYC130972 VHY130972 VRU130972 WBQ130972 WLM130972 WVI130972 A196508 IW196508 SS196508 ACO196508 AMK196508 AWG196508 BGC196508 BPY196508 BZU196508 CJQ196508 CTM196508 DDI196508 DNE196508 DXA196508 EGW196508 EQS196508 FAO196508 FKK196508 FUG196508 GEC196508 GNY196508 GXU196508 HHQ196508 HRM196508 IBI196508 ILE196508 IVA196508 JEW196508 JOS196508 JYO196508 KIK196508 KSG196508 LCC196508 LLY196508 LVU196508 MFQ196508 MPM196508 MZI196508 NJE196508 NTA196508 OCW196508 OMS196508 OWO196508 PGK196508 PQG196508 QAC196508 QJY196508 QTU196508 RDQ196508 RNM196508 RXI196508 SHE196508 SRA196508 TAW196508 TKS196508 TUO196508 UEK196508 UOG196508 UYC196508 VHY196508 VRU196508 WBQ196508 WLM196508 WVI196508 A262044 IW262044 SS262044 ACO262044 AMK262044 AWG262044 BGC262044 BPY262044 BZU262044 CJQ262044 CTM262044 DDI262044 DNE262044 DXA262044 EGW262044 EQS262044 FAO262044 FKK262044 FUG262044 GEC262044 GNY262044 GXU262044 HHQ262044 HRM262044 IBI262044 ILE262044 IVA262044 JEW262044 JOS262044 JYO262044 KIK262044 KSG262044 LCC262044 LLY262044 LVU262044 MFQ262044 MPM262044 MZI262044 NJE262044 NTA262044 OCW262044 OMS262044 OWO262044 PGK262044 PQG262044 QAC262044 QJY262044 QTU262044 RDQ262044 RNM262044 RXI262044 SHE262044 SRA262044 TAW262044 TKS262044 TUO262044 UEK262044 UOG262044 UYC262044 VHY262044 VRU262044 WBQ262044 WLM262044 WVI262044 A327580 IW327580 SS327580 ACO327580 AMK327580 AWG327580 BGC327580 BPY327580 BZU327580 CJQ327580 CTM327580 DDI327580 DNE327580 DXA327580 EGW327580 EQS327580 FAO327580 FKK327580 FUG327580 GEC327580 GNY327580 GXU327580 HHQ327580 HRM327580 IBI327580 ILE327580 IVA327580 JEW327580 JOS327580 JYO327580 KIK327580 KSG327580 LCC327580 LLY327580 LVU327580 MFQ327580 MPM327580 MZI327580 NJE327580 NTA327580 OCW327580 OMS327580 OWO327580 PGK327580 PQG327580 QAC327580 QJY327580 QTU327580 RDQ327580 RNM327580 RXI327580 SHE327580 SRA327580 TAW327580 TKS327580 TUO327580 UEK327580 UOG327580 UYC327580 VHY327580 VRU327580 WBQ327580 WLM327580 WVI327580 A393116 IW393116 SS393116 ACO393116 AMK393116 AWG393116 BGC393116 BPY393116 BZU393116 CJQ393116 CTM393116 DDI393116 DNE393116 DXA393116 EGW393116 EQS393116 FAO393116 FKK393116 FUG393116 GEC393116 GNY393116 GXU393116 HHQ393116 HRM393116 IBI393116 ILE393116 IVA393116 JEW393116 JOS393116 JYO393116 KIK393116 KSG393116 LCC393116 LLY393116 LVU393116 MFQ393116 MPM393116 MZI393116 NJE393116 NTA393116 OCW393116 OMS393116 OWO393116 PGK393116 PQG393116 QAC393116 QJY393116 QTU393116 RDQ393116 RNM393116 RXI393116 SHE393116 SRA393116 TAW393116 TKS393116 TUO393116 UEK393116 UOG393116 UYC393116 VHY393116 VRU393116 WBQ393116 WLM393116 WVI393116 A458652 IW458652 SS458652 ACO458652 AMK458652 AWG458652 BGC458652 BPY458652 BZU458652 CJQ458652 CTM458652 DDI458652 DNE458652 DXA458652 EGW458652 EQS458652 FAO458652 FKK458652 FUG458652 GEC458652 GNY458652 GXU458652 HHQ458652 HRM458652 IBI458652 ILE458652 IVA458652 JEW458652 JOS458652 JYO458652 KIK458652 KSG458652 LCC458652 LLY458652 LVU458652 MFQ458652 MPM458652 MZI458652 NJE458652 NTA458652 OCW458652 OMS458652 OWO458652 PGK458652 PQG458652 QAC458652 QJY458652 QTU458652 RDQ458652 RNM458652 RXI458652 SHE458652 SRA458652 TAW458652 TKS458652 TUO458652 UEK458652 UOG458652 UYC458652 VHY458652 VRU458652 WBQ458652 WLM458652 WVI458652 A524188 IW524188 SS524188 ACO524188 AMK524188 AWG524188 BGC524188 BPY524188 BZU524188 CJQ524188 CTM524188 DDI524188 DNE524188 DXA524188 EGW524188 EQS524188 FAO524188 FKK524188 FUG524188 GEC524188 GNY524188 GXU524188 HHQ524188 HRM524188 IBI524188 ILE524188 IVA524188 JEW524188 JOS524188 JYO524188 KIK524188 KSG524188 LCC524188 LLY524188 LVU524188 MFQ524188 MPM524188 MZI524188 NJE524188 NTA524188 OCW524188 OMS524188 OWO524188 PGK524188 PQG524188 QAC524188 QJY524188 QTU524188 RDQ524188 RNM524188 RXI524188 SHE524188 SRA524188 TAW524188 TKS524188 TUO524188 UEK524188 UOG524188 UYC524188 VHY524188 VRU524188 WBQ524188 WLM524188 WVI524188 A589724 IW589724 SS589724 ACO589724 AMK589724 AWG589724 BGC589724 BPY589724 BZU589724 CJQ589724 CTM589724 DDI589724 DNE589724 DXA589724 EGW589724 EQS589724 FAO589724 FKK589724 FUG589724 GEC589724 GNY589724 GXU589724 HHQ589724 HRM589724 IBI589724 ILE589724 IVA589724 JEW589724 JOS589724 JYO589724 KIK589724 KSG589724 LCC589724 LLY589724 LVU589724 MFQ589724 MPM589724 MZI589724 NJE589724 NTA589724 OCW589724 OMS589724 OWO589724 PGK589724 PQG589724 QAC589724 QJY589724 QTU589724 RDQ589724 RNM589724 RXI589724 SHE589724 SRA589724 TAW589724 TKS589724 TUO589724 UEK589724 UOG589724 UYC589724 VHY589724 VRU589724 WBQ589724 WLM589724 WVI589724 A655260 IW655260 SS655260 ACO655260 AMK655260 AWG655260 BGC655260 BPY655260 BZU655260 CJQ655260 CTM655260 DDI655260 DNE655260 DXA655260 EGW655260 EQS655260 FAO655260 FKK655260 FUG655260 GEC655260 GNY655260 GXU655260 HHQ655260 HRM655260 IBI655260 ILE655260 IVA655260 JEW655260 JOS655260 JYO655260 KIK655260 KSG655260 LCC655260 LLY655260 LVU655260 MFQ655260 MPM655260 MZI655260 NJE655260 NTA655260 OCW655260 OMS655260 OWO655260 PGK655260 PQG655260 QAC655260 QJY655260 QTU655260 RDQ655260 RNM655260 RXI655260 SHE655260 SRA655260 TAW655260 TKS655260 TUO655260 UEK655260 UOG655260 UYC655260 VHY655260 VRU655260 WBQ655260 WLM655260 WVI655260 A720796 IW720796 SS720796 ACO720796 AMK720796 AWG720796 BGC720796 BPY720796 BZU720796 CJQ720796 CTM720796 DDI720796 DNE720796 DXA720796 EGW720796 EQS720796 FAO720796 FKK720796 FUG720796 GEC720796 GNY720796 GXU720796 HHQ720796 HRM720796 IBI720796 ILE720796 IVA720796 JEW720796 JOS720796 JYO720796 KIK720796 KSG720796 LCC720796 LLY720796 LVU720796 MFQ720796 MPM720796 MZI720796 NJE720796 NTA720796 OCW720796 OMS720796 OWO720796 PGK720796 PQG720796 QAC720796 QJY720796 QTU720796 RDQ720796 RNM720796 RXI720796 SHE720796 SRA720796 TAW720796 TKS720796 TUO720796 UEK720796 UOG720796 UYC720796 VHY720796 VRU720796 WBQ720796 WLM720796 WVI720796 A786332 IW786332 SS786332 ACO786332 AMK786332 AWG786332 BGC786332 BPY786332 BZU786332 CJQ786332 CTM786332 DDI786332 DNE786332 DXA786332 EGW786332 EQS786332 FAO786332 FKK786332 FUG786332 GEC786332 GNY786332 GXU786332 HHQ786332 HRM786332 IBI786332 ILE786332 IVA786332 JEW786332 JOS786332 JYO786332 KIK786332 KSG786332 LCC786332 LLY786332 LVU786332 MFQ786332 MPM786332 MZI786332 NJE786332 NTA786332 OCW786332 OMS786332 OWO786332 PGK786332 PQG786332 QAC786332 QJY786332 QTU786332 RDQ786332 RNM786332 RXI786332 SHE786332 SRA786332 TAW786332 TKS786332 TUO786332 UEK786332 UOG786332 UYC786332 VHY786332 VRU786332 WBQ786332 WLM786332 WVI786332 A851868 IW851868 SS851868 ACO851868 AMK851868 AWG851868 BGC851868 BPY851868 BZU851868 CJQ851868 CTM851868 DDI851868 DNE851868 DXA851868 EGW851868 EQS851868 FAO851868 FKK851868 FUG851868 GEC851868 GNY851868 GXU851868 HHQ851868 HRM851868 IBI851868 ILE851868 IVA851868 JEW851868 JOS851868 JYO851868 KIK851868 KSG851868 LCC851868 LLY851868 LVU851868 MFQ851868 MPM851868 MZI851868 NJE851868 NTA851868 OCW851868 OMS851868 OWO851868 PGK851868 PQG851868 QAC851868 QJY851868 QTU851868 RDQ851868 RNM851868 RXI851868 SHE851868 SRA851868 TAW851868 TKS851868 TUO851868 UEK851868 UOG851868 UYC851868 VHY851868 VRU851868 WBQ851868 WLM851868 WVI851868 A917404 IW917404 SS917404 ACO917404 AMK917404 AWG917404 BGC917404 BPY917404 BZU917404 CJQ917404 CTM917404 DDI917404 DNE917404 DXA917404 EGW917404 EQS917404 FAO917404 FKK917404 FUG917404 GEC917404 GNY917404 GXU917404 HHQ917404 HRM917404 IBI917404 ILE917404 IVA917404 JEW917404 JOS917404 JYO917404 KIK917404 KSG917404 LCC917404 LLY917404 LVU917404 MFQ917404 MPM917404 MZI917404 NJE917404 NTA917404 OCW917404 OMS917404 OWO917404 PGK917404 PQG917404 QAC917404 QJY917404 QTU917404 RDQ917404 RNM917404 RXI917404 SHE917404 SRA917404 TAW917404 TKS917404 TUO917404 UEK917404 UOG917404 UYC917404 VHY917404 VRU917404 WBQ917404 WLM917404 WVI917404 A982940 IW982940 SS982940 ACO982940 AMK982940 AWG982940 BGC982940 BPY982940 BZU982940 CJQ982940 CTM982940 DDI982940 DNE982940 DXA982940 EGW982940 EQS982940 FAO982940 FKK982940 FUG982940 GEC982940 GNY982940 GXU982940 HHQ982940 HRM982940 IBI982940 ILE982940 IVA982940 JEW982940 JOS982940 JYO982940 KIK982940 KSG982940 LCC982940 LLY982940 LVU982940 MFQ982940 MPM982940 MZI982940 NJE982940 NTA982940 OCW982940 OMS982940 OWO982940 PGK982940 PQG982940 QAC982940 QJY982940 QTU982940 RDQ982940 RNM982940 RXI982940 SHE982940 SRA982940 TAW982940 TKS982940 TUO982940 UEK982940 UOG982940 UYC982940 VHY982940 VRU982940 WBQ982940 WLM982940 WVI982940 A65444:A65446 IW65444:IW65446 SS65444:SS65446 ACO65444:ACO65446 AMK65444:AMK65446 AWG65444:AWG65446 BGC65444:BGC65446 BPY65444:BPY65446 BZU65444:BZU65446 CJQ65444:CJQ65446 CTM65444:CTM65446 DDI65444:DDI65446 DNE65444:DNE65446 DXA65444:DXA65446 EGW65444:EGW65446 EQS65444:EQS65446 FAO65444:FAO65446 FKK65444:FKK65446 FUG65444:FUG65446 GEC65444:GEC65446 GNY65444:GNY65446 GXU65444:GXU65446 HHQ65444:HHQ65446 HRM65444:HRM65446 IBI65444:IBI65446 ILE65444:ILE65446 IVA65444:IVA65446 JEW65444:JEW65446 JOS65444:JOS65446 JYO65444:JYO65446 KIK65444:KIK65446 KSG65444:KSG65446 LCC65444:LCC65446 LLY65444:LLY65446 LVU65444:LVU65446 MFQ65444:MFQ65446 MPM65444:MPM65446 MZI65444:MZI65446 NJE65444:NJE65446 NTA65444:NTA65446 OCW65444:OCW65446 OMS65444:OMS65446 OWO65444:OWO65446 PGK65444:PGK65446 PQG65444:PQG65446 QAC65444:QAC65446 QJY65444:QJY65446 QTU65444:QTU65446 RDQ65444:RDQ65446 RNM65444:RNM65446 RXI65444:RXI65446 SHE65444:SHE65446 SRA65444:SRA65446 TAW65444:TAW65446 TKS65444:TKS65446 TUO65444:TUO65446 UEK65444:UEK65446 UOG65444:UOG65446 UYC65444:UYC65446 VHY65444:VHY65446 VRU65444:VRU65446 WBQ65444:WBQ65446 WLM65444:WLM65446 WVI65444:WVI65446 A130980:A130982 IW130980:IW130982 SS130980:SS130982 ACO130980:ACO130982 AMK130980:AMK130982 AWG130980:AWG130982 BGC130980:BGC130982 BPY130980:BPY130982 BZU130980:BZU130982 CJQ130980:CJQ130982 CTM130980:CTM130982 DDI130980:DDI130982 DNE130980:DNE130982 DXA130980:DXA130982 EGW130980:EGW130982 EQS130980:EQS130982 FAO130980:FAO130982 FKK130980:FKK130982 FUG130980:FUG130982 GEC130980:GEC130982 GNY130980:GNY130982 GXU130980:GXU130982 HHQ130980:HHQ130982 HRM130980:HRM130982 IBI130980:IBI130982 ILE130980:ILE130982 IVA130980:IVA130982 JEW130980:JEW130982 JOS130980:JOS130982 JYO130980:JYO130982 KIK130980:KIK130982 KSG130980:KSG130982 LCC130980:LCC130982 LLY130980:LLY130982 LVU130980:LVU130982 MFQ130980:MFQ130982 MPM130980:MPM130982 MZI130980:MZI130982 NJE130980:NJE130982 NTA130980:NTA130982 OCW130980:OCW130982 OMS130980:OMS130982 OWO130980:OWO130982 PGK130980:PGK130982 PQG130980:PQG130982 QAC130980:QAC130982 QJY130980:QJY130982 QTU130980:QTU130982 RDQ130980:RDQ130982 RNM130980:RNM130982 RXI130980:RXI130982 SHE130980:SHE130982 SRA130980:SRA130982 TAW130980:TAW130982 TKS130980:TKS130982 TUO130980:TUO130982 UEK130980:UEK130982 UOG130980:UOG130982 UYC130980:UYC130982 VHY130980:VHY130982 VRU130980:VRU130982 WBQ130980:WBQ130982 WLM130980:WLM130982 WVI130980:WVI130982 A196516:A196518 IW196516:IW196518 SS196516:SS196518 ACO196516:ACO196518 AMK196516:AMK196518 AWG196516:AWG196518 BGC196516:BGC196518 BPY196516:BPY196518 BZU196516:BZU196518 CJQ196516:CJQ196518 CTM196516:CTM196518 DDI196516:DDI196518 DNE196516:DNE196518 DXA196516:DXA196518 EGW196516:EGW196518 EQS196516:EQS196518 FAO196516:FAO196518 FKK196516:FKK196518 FUG196516:FUG196518 GEC196516:GEC196518 GNY196516:GNY196518 GXU196516:GXU196518 HHQ196516:HHQ196518 HRM196516:HRM196518 IBI196516:IBI196518 ILE196516:ILE196518 IVA196516:IVA196518 JEW196516:JEW196518 JOS196516:JOS196518 JYO196516:JYO196518 KIK196516:KIK196518 KSG196516:KSG196518 LCC196516:LCC196518 LLY196516:LLY196518 LVU196516:LVU196518 MFQ196516:MFQ196518 MPM196516:MPM196518 MZI196516:MZI196518 NJE196516:NJE196518 NTA196516:NTA196518 OCW196516:OCW196518 OMS196516:OMS196518 OWO196516:OWO196518 PGK196516:PGK196518 PQG196516:PQG196518 QAC196516:QAC196518 QJY196516:QJY196518 QTU196516:QTU196518 RDQ196516:RDQ196518 RNM196516:RNM196518 RXI196516:RXI196518 SHE196516:SHE196518 SRA196516:SRA196518 TAW196516:TAW196518 TKS196516:TKS196518 TUO196516:TUO196518 UEK196516:UEK196518 UOG196516:UOG196518 UYC196516:UYC196518 VHY196516:VHY196518 VRU196516:VRU196518 WBQ196516:WBQ196518 WLM196516:WLM196518 WVI196516:WVI196518 A262052:A262054 IW262052:IW262054 SS262052:SS262054 ACO262052:ACO262054 AMK262052:AMK262054 AWG262052:AWG262054 BGC262052:BGC262054 BPY262052:BPY262054 BZU262052:BZU262054 CJQ262052:CJQ262054 CTM262052:CTM262054 DDI262052:DDI262054 DNE262052:DNE262054 DXA262052:DXA262054 EGW262052:EGW262054 EQS262052:EQS262054 FAO262052:FAO262054 FKK262052:FKK262054 FUG262052:FUG262054 GEC262052:GEC262054 GNY262052:GNY262054 GXU262052:GXU262054 HHQ262052:HHQ262054 HRM262052:HRM262054 IBI262052:IBI262054 ILE262052:ILE262054 IVA262052:IVA262054 JEW262052:JEW262054 JOS262052:JOS262054 JYO262052:JYO262054 KIK262052:KIK262054 KSG262052:KSG262054 LCC262052:LCC262054 LLY262052:LLY262054 LVU262052:LVU262054 MFQ262052:MFQ262054 MPM262052:MPM262054 MZI262052:MZI262054 NJE262052:NJE262054 NTA262052:NTA262054 OCW262052:OCW262054 OMS262052:OMS262054 OWO262052:OWO262054 PGK262052:PGK262054 PQG262052:PQG262054 QAC262052:QAC262054 QJY262052:QJY262054 QTU262052:QTU262054 RDQ262052:RDQ262054 RNM262052:RNM262054 RXI262052:RXI262054 SHE262052:SHE262054 SRA262052:SRA262054 TAW262052:TAW262054 TKS262052:TKS262054 TUO262052:TUO262054 UEK262052:UEK262054 UOG262052:UOG262054 UYC262052:UYC262054 VHY262052:VHY262054 VRU262052:VRU262054 WBQ262052:WBQ262054 WLM262052:WLM262054 WVI262052:WVI262054 A327588:A327590 IW327588:IW327590 SS327588:SS327590 ACO327588:ACO327590 AMK327588:AMK327590 AWG327588:AWG327590 BGC327588:BGC327590 BPY327588:BPY327590 BZU327588:BZU327590 CJQ327588:CJQ327590 CTM327588:CTM327590 DDI327588:DDI327590 DNE327588:DNE327590 DXA327588:DXA327590 EGW327588:EGW327590 EQS327588:EQS327590 FAO327588:FAO327590 FKK327588:FKK327590 FUG327588:FUG327590 GEC327588:GEC327590 GNY327588:GNY327590 GXU327588:GXU327590 HHQ327588:HHQ327590 HRM327588:HRM327590 IBI327588:IBI327590 ILE327588:ILE327590 IVA327588:IVA327590 JEW327588:JEW327590 JOS327588:JOS327590 JYO327588:JYO327590 KIK327588:KIK327590 KSG327588:KSG327590 LCC327588:LCC327590 LLY327588:LLY327590 LVU327588:LVU327590 MFQ327588:MFQ327590 MPM327588:MPM327590 MZI327588:MZI327590 NJE327588:NJE327590 NTA327588:NTA327590 OCW327588:OCW327590 OMS327588:OMS327590 OWO327588:OWO327590 PGK327588:PGK327590 PQG327588:PQG327590 QAC327588:QAC327590 QJY327588:QJY327590 QTU327588:QTU327590 RDQ327588:RDQ327590 RNM327588:RNM327590 RXI327588:RXI327590 SHE327588:SHE327590 SRA327588:SRA327590 TAW327588:TAW327590 TKS327588:TKS327590 TUO327588:TUO327590 UEK327588:UEK327590 UOG327588:UOG327590 UYC327588:UYC327590 VHY327588:VHY327590 VRU327588:VRU327590 WBQ327588:WBQ327590 WLM327588:WLM327590 WVI327588:WVI327590 A393124:A393126 IW393124:IW393126 SS393124:SS393126 ACO393124:ACO393126 AMK393124:AMK393126 AWG393124:AWG393126 BGC393124:BGC393126 BPY393124:BPY393126 BZU393124:BZU393126 CJQ393124:CJQ393126 CTM393124:CTM393126 DDI393124:DDI393126 DNE393124:DNE393126 DXA393124:DXA393126 EGW393124:EGW393126 EQS393124:EQS393126 FAO393124:FAO393126 FKK393124:FKK393126 FUG393124:FUG393126 GEC393124:GEC393126 GNY393124:GNY393126 GXU393124:GXU393126 HHQ393124:HHQ393126 HRM393124:HRM393126 IBI393124:IBI393126 ILE393124:ILE393126 IVA393124:IVA393126 JEW393124:JEW393126 JOS393124:JOS393126 JYO393124:JYO393126 KIK393124:KIK393126 KSG393124:KSG393126 LCC393124:LCC393126 LLY393124:LLY393126 LVU393124:LVU393126 MFQ393124:MFQ393126 MPM393124:MPM393126 MZI393124:MZI393126 NJE393124:NJE393126 NTA393124:NTA393126 OCW393124:OCW393126 OMS393124:OMS393126 OWO393124:OWO393126 PGK393124:PGK393126 PQG393124:PQG393126 QAC393124:QAC393126 QJY393124:QJY393126 QTU393124:QTU393126 RDQ393124:RDQ393126 RNM393124:RNM393126 RXI393124:RXI393126 SHE393124:SHE393126 SRA393124:SRA393126 TAW393124:TAW393126 TKS393124:TKS393126 TUO393124:TUO393126 UEK393124:UEK393126 UOG393124:UOG393126 UYC393124:UYC393126 VHY393124:VHY393126 VRU393124:VRU393126 WBQ393124:WBQ393126 WLM393124:WLM393126 WVI393124:WVI393126 A458660:A458662 IW458660:IW458662 SS458660:SS458662 ACO458660:ACO458662 AMK458660:AMK458662 AWG458660:AWG458662 BGC458660:BGC458662 BPY458660:BPY458662 BZU458660:BZU458662 CJQ458660:CJQ458662 CTM458660:CTM458662 DDI458660:DDI458662 DNE458660:DNE458662 DXA458660:DXA458662 EGW458660:EGW458662 EQS458660:EQS458662 FAO458660:FAO458662 FKK458660:FKK458662 FUG458660:FUG458662 GEC458660:GEC458662 GNY458660:GNY458662 GXU458660:GXU458662 HHQ458660:HHQ458662 HRM458660:HRM458662 IBI458660:IBI458662 ILE458660:ILE458662 IVA458660:IVA458662 JEW458660:JEW458662 JOS458660:JOS458662 JYO458660:JYO458662 KIK458660:KIK458662 KSG458660:KSG458662 LCC458660:LCC458662 LLY458660:LLY458662 LVU458660:LVU458662 MFQ458660:MFQ458662 MPM458660:MPM458662 MZI458660:MZI458662 NJE458660:NJE458662 NTA458660:NTA458662 OCW458660:OCW458662 OMS458660:OMS458662 OWO458660:OWO458662 PGK458660:PGK458662 PQG458660:PQG458662 QAC458660:QAC458662 QJY458660:QJY458662 QTU458660:QTU458662 RDQ458660:RDQ458662 RNM458660:RNM458662 RXI458660:RXI458662 SHE458660:SHE458662 SRA458660:SRA458662 TAW458660:TAW458662 TKS458660:TKS458662 TUO458660:TUO458662 UEK458660:UEK458662 UOG458660:UOG458662 UYC458660:UYC458662 VHY458660:VHY458662 VRU458660:VRU458662 WBQ458660:WBQ458662 WLM458660:WLM458662 WVI458660:WVI458662 A524196:A524198 IW524196:IW524198 SS524196:SS524198 ACO524196:ACO524198 AMK524196:AMK524198 AWG524196:AWG524198 BGC524196:BGC524198 BPY524196:BPY524198 BZU524196:BZU524198 CJQ524196:CJQ524198 CTM524196:CTM524198 DDI524196:DDI524198 DNE524196:DNE524198 DXA524196:DXA524198 EGW524196:EGW524198 EQS524196:EQS524198 FAO524196:FAO524198 FKK524196:FKK524198 FUG524196:FUG524198 GEC524196:GEC524198 GNY524196:GNY524198 GXU524196:GXU524198 HHQ524196:HHQ524198 HRM524196:HRM524198 IBI524196:IBI524198 ILE524196:ILE524198 IVA524196:IVA524198 JEW524196:JEW524198 JOS524196:JOS524198 JYO524196:JYO524198 KIK524196:KIK524198 KSG524196:KSG524198 LCC524196:LCC524198 LLY524196:LLY524198 LVU524196:LVU524198 MFQ524196:MFQ524198 MPM524196:MPM524198 MZI524196:MZI524198 NJE524196:NJE524198 NTA524196:NTA524198 OCW524196:OCW524198 OMS524196:OMS524198 OWO524196:OWO524198 PGK524196:PGK524198 PQG524196:PQG524198 QAC524196:QAC524198 QJY524196:QJY524198 QTU524196:QTU524198 RDQ524196:RDQ524198 RNM524196:RNM524198 RXI524196:RXI524198 SHE524196:SHE524198 SRA524196:SRA524198 TAW524196:TAW524198 TKS524196:TKS524198 TUO524196:TUO524198 UEK524196:UEK524198 UOG524196:UOG524198 UYC524196:UYC524198 VHY524196:VHY524198 VRU524196:VRU524198 WBQ524196:WBQ524198 WLM524196:WLM524198 WVI524196:WVI524198 A589732:A589734 IW589732:IW589734 SS589732:SS589734 ACO589732:ACO589734 AMK589732:AMK589734 AWG589732:AWG589734 BGC589732:BGC589734 BPY589732:BPY589734 BZU589732:BZU589734 CJQ589732:CJQ589734 CTM589732:CTM589734 DDI589732:DDI589734 DNE589732:DNE589734 DXA589732:DXA589734 EGW589732:EGW589734 EQS589732:EQS589734 FAO589732:FAO589734 FKK589732:FKK589734 FUG589732:FUG589734 GEC589732:GEC589734 GNY589732:GNY589734 GXU589732:GXU589734 HHQ589732:HHQ589734 HRM589732:HRM589734 IBI589732:IBI589734 ILE589732:ILE589734 IVA589732:IVA589734 JEW589732:JEW589734 JOS589732:JOS589734 JYO589732:JYO589734 KIK589732:KIK589734 KSG589732:KSG589734 LCC589732:LCC589734 LLY589732:LLY589734 LVU589732:LVU589734 MFQ589732:MFQ589734 MPM589732:MPM589734 MZI589732:MZI589734 NJE589732:NJE589734 NTA589732:NTA589734 OCW589732:OCW589734 OMS589732:OMS589734 OWO589732:OWO589734 PGK589732:PGK589734 PQG589732:PQG589734 QAC589732:QAC589734 QJY589732:QJY589734 QTU589732:QTU589734 RDQ589732:RDQ589734 RNM589732:RNM589734 RXI589732:RXI589734 SHE589732:SHE589734 SRA589732:SRA589734 TAW589732:TAW589734 TKS589732:TKS589734 TUO589732:TUO589734 UEK589732:UEK589734 UOG589732:UOG589734 UYC589732:UYC589734 VHY589732:VHY589734 VRU589732:VRU589734 WBQ589732:WBQ589734 WLM589732:WLM589734 WVI589732:WVI589734 A655268:A655270 IW655268:IW655270 SS655268:SS655270 ACO655268:ACO655270 AMK655268:AMK655270 AWG655268:AWG655270 BGC655268:BGC655270 BPY655268:BPY655270 BZU655268:BZU655270 CJQ655268:CJQ655270 CTM655268:CTM655270 DDI655268:DDI655270 DNE655268:DNE655270 DXA655268:DXA655270 EGW655268:EGW655270 EQS655268:EQS655270 FAO655268:FAO655270 FKK655268:FKK655270 FUG655268:FUG655270 GEC655268:GEC655270 GNY655268:GNY655270 GXU655268:GXU655270 HHQ655268:HHQ655270 HRM655268:HRM655270 IBI655268:IBI655270 ILE655268:ILE655270 IVA655268:IVA655270 JEW655268:JEW655270 JOS655268:JOS655270 JYO655268:JYO655270 KIK655268:KIK655270 KSG655268:KSG655270 LCC655268:LCC655270 LLY655268:LLY655270 LVU655268:LVU655270 MFQ655268:MFQ655270 MPM655268:MPM655270 MZI655268:MZI655270 NJE655268:NJE655270 NTA655268:NTA655270 OCW655268:OCW655270 OMS655268:OMS655270 OWO655268:OWO655270 PGK655268:PGK655270 PQG655268:PQG655270 QAC655268:QAC655270 QJY655268:QJY655270 QTU655268:QTU655270 RDQ655268:RDQ655270 RNM655268:RNM655270 RXI655268:RXI655270 SHE655268:SHE655270 SRA655268:SRA655270 TAW655268:TAW655270 TKS655268:TKS655270 TUO655268:TUO655270 UEK655268:UEK655270 UOG655268:UOG655270 UYC655268:UYC655270 VHY655268:VHY655270 VRU655268:VRU655270 WBQ655268:WBQ655270 WLM655268:WLM655270 WVI655268:WVI655270 A720804:A720806 IW720804:IW720806 SS720804:SS720806 ACO720804:ACO720806 AMK720804:AMK720806 AWG720804:AWG720806 BGC720804:BGC720806 BPY720804:BPY720806 BZU720804:BZU720806 CJQ720804:CJQ720806 CTM720804:CTM720806 DDI720804:DDI720806 DNE720804:DNE720806 DXA720804:DXA720806 EGW720804:EGW720806 EQS720804:EQS720806 FAO720804:FAO720806 FKK720804:FKK720806 FUG720804:FUG720806 GEC720804:GEC720806 GNY720804:GNY720806 GXU720804:GXU720806 HHQ720804:HHQ720806 HRM720804:HRM720806 IBI720804:IBI720806 ILE720804:ILE720806 IVA720804:IVA720806 JEW720804:JEW720806 JOS720804:JOS720806 JYO720804:JYO720806 KIK720804:KIK720806 KSG720804:KSG720806 LCC720804:LCC720806 LLY720804:LLY720806 LVU720804:LVU720806 MFQ720804:MFQ720806 MPM720804:MPM720806 MZI720804:MZI720806 NJE720804:NJE720806 NTA720804:NTA720806 OCW720804:OCW720806 OMS720804:OMS720806 OWO720804:OWO720806 PGK720804:PGK720806 PQG720804:PQG720806 QAC720804:QAC720806 QJY720804:QJY720806 QTU720804:QTU720806 RDQ720804:RDQ720806 RNM720804:RNM720806 RXI720804:RXI720806 SHE720804:SHE720806 SRA720804:SRA720806 TAW720804:TAW720806 TKS720804:TKS720806 TUO720804:TUO720806 UEK720804:UEK720806 UOG720804:UOG720806 UYC720804:UYC720806 VHY720804:VHY720806 VRU720804:VRU720806 WBQ720804:WBQ720806 WLM720804:WLM720806 WVI720804:WVI720806 A786340:A786342 IW786340:IW786342 SS786340:SS786342 ACO786340:ACO786342 AMK786340:AMK786342 AWG786340:AWG786342 BGC786340:BGC786342 BPY786340:BPY786342 BZU786340:BZU786342 CJQ786340:CJQ786342 CTM786340:CTM786342 DDI786340:DDI786342 DNE786340:DNE786342 DXA786340:DXA786342 EGW786340:EGW786342 EQS786340:EQS786342 FAO786340:FAO786342 FKK786340:FKK786342 FUG786340:FUG786342 GEC786340:GEC786342 GNY786340:GNY786342 GXU786340:GXU786342 HHQ786340:HHQ786342 HRM786340:HRM786342 IBI786340:IBI786342 ILE786340:ILE786342 IVA786340:IVA786342 JEW786340:JEW786342 JOS786340:JOS786342 JYO786340:JYO786342 KIK786340:KIK786342 KSG786340:KSG786342 LCC786340:LCC786342 LLY786340:LLY786342 LVU786340:LVU786342 MFQ786340:MFQ786342 MPM786340:MPM786342 MZI786340:MZI786342 NJE786340:NJE786342 NTA786340:NTA786342 OCW786340:OCW786342 OMS786340:OMS786342 OWO786340:OWO786342 PGK786340:PGK786342 PQG786340:PQG786342 QAC786340:QAC786342 QJY786340:QJY786342 QTU786340:QTU786342 RDQ786340:RDQ786342 RNM786340:RNM786342 RXI786340:RXI786342 SHE786340:SHE786342 SRA786340:SRA786342 TAW786340:TAW786342 TKS786340:TKS786342 TUO786340:TUO786342 UEK786340:UEK786342 UOG786340:UOG786342 UYC786340:UYC786342 VHY786340:VHY786342 VRU786340:VRU786342 WBQ786340:WBQ786342 WLM786340:WLM786342 WVI786340:WVI786342 A851876:A851878 IW851876:IW851878 SS851876:SS851878 ACO851876:ACO851878 AMK851876:AMK851878 AWG851876:AWG851878 BGC851876:BGC851878 BPY851876:BPY851878 BZU851876:BZU851878 CJQ851876:CJQ851878 CTM851876:CTM851878 DDI851876:DDI851878 DNE851876:DNE851878 DXA851876:DXA851878 EGW851876:EGW851878 EQS851876:EQS851878 FAO851876:FAO851878 FKK851876:FKK851878 FUG851876:FUG851878 GEC851876:GEC851878 GNY851876:GNY851878 GXU851876:GXU851878 HHQ851876:HHQ851878 HRM851876:HRM851878 IBI851876:IBI851878 ILE851876:ILE851878 IVA851876:IVA851878 JEW851876:JEW851878 JOS851876:JOS851878 JYO851876:JYO851878 KIK851876:KIK851878 KSG851876:KSG851878 LCC851876:LCC851878 LLY851876:LLY851878 LVU851876:LVU851878 MFQ851876:MFQ851878 MPM851876:MPM851878 MZI851876:MZI851878 NJE851876:NJE851878 NTA851876:NTA851878 OCW851876:OCW851878 OMS851876:OMS851878 OWO851876:OWO851878 PGK851876:PGK851878 PQG851876:PQG851878 QAC851876:QAC851878 QJY851876:QJY851878 QTU851876:QTU851878 RDQ851876:RDQ851878 RNM851876:RNM851878 RXI851876:RXI851878 SHE851876:SHE851878 SRA851876:SRA851878 TAW851876:TAW851878 TKS851876:TKS851878 TUO851876:TUO851878 UEK851876:UEK851878 UOG851876:UOG851878 UYC851876:UYC851878 VHY851876:VHY851878 VRU851876:VRU851878 WBQ851876:WBQ851878 WLM851876:WLM851878 WVI851876:WVI851878 A917412:A917414 IW917412:IW917414 SS917412:SS917414 ACO917412:ACO917414 AMK917412:AMK917414 AWG917412:AWG917414 BGC917412:BGC917414 BPY917412:BPY917414 BZU917412:BZU917414 CJQ917412:CJQ917414 CTM917412:CTM917414 DDI917412:DDI917414 DNE917412:DNE917414 DXA917412:DXA917414 EGW917412:EGW917414 EQS917412:EQS917414 FAO917412:FAO917414 FKK917412:FKK917414 FUG917412:FUG917414 GEC917412:GEC917414 GNY917412:GNY917414 GXU917412:GXU917414 HHQ917412:HHQ917414 HRM917412:HRM917414 IBI917412:IBI917414 ILE917412:ILE917414 IVA917412:IVA917414 JEW917412:JEW917414 JOS917412:JOS917414 JYO917412:JYO917414 KIK917412:KIK917414 KSG917412:KSG917414 LCC917412:LCC917414 LLY917412:LLY917414 LVU917412:LVU917414 MFQ917412:MFQ917414 MPM917412:MPM917414 MZI917412:MZI917414 NJE917412:NJE917414 NTA917412:NTA917414 OCW917412:OCW917414 OMS917412:OMS917414 OWO917412:OWO917414 PGK917412:PGK917414 PQG917412:PQG917414 QAC917412:QAC917414 QJY917412:QJY917414 QTU917412:QTU917414 RDQ917412:RDQ917414 RNM917412:RNM917414 RXI917412:RXI917414 SHE917412:SHE917414 SRA917412:SRA917414 TAW917412:TAW917414 TKS917412:TKS917414 TUO917412:TUO917414 UEK917412:UEK917414 UOG917412:UOG917414 UYC917412:UYC917414 VHY917412:VHY917414 VRU917412:VRU917414 WBQ917412:WBQ917414 WLM917412:WLM917414 WVI917412:WVI917414 A982948:A982950 IW982948:IW982950 SS982948:SS982950 ACO982948:ACO982950 AMK982948:AMK982950 AWG982948:AWG982950 BGC982948:BGC982950 BPY982948:BPY982950 BZU982948:BZU982950 CJQ982948:CJQ982950 CTM982948:CTM982950 DDI982948:DDI982950 DNE982948:DNE982950 DXA982948:DXA982950 EGW982948:EGW982950 EQS982948:EQS982950 FAO982948:FAO982950 FKK982948:FKK982950 FUG982948:FUG982950 GEC982948:GEC982950 GNY982948:GNY982950 GXU982948:GXU982950 HHQ982948:HHQ982950 HRM982948:HRM982950 IBI982948:IBI982950 ILE982948:ILE982950 IVA982948:IVA982950 JEW982948:JEW982950 JOS982948:JOS982950 JYO982948:JYO982950 KIK982948:KIK982950 KSG982948:KSG982950 LCC982948:LCC982950 LLY982948:LLY982950 LVU982948:LVU982950 MFQ982948:MFQ982950 MPM982948:MPM982950 MZI982948:MZI982950 NJE982948:NJE982950 NTA982948:NTA982950 OCW982948:OCW982950 OMS982948:OMS982950 OWO982948:OWO982950 PGK982948:PGK982950 PQG982948:PQG982950 QAC982948:QAC982950 QJY982948:QJY982950 QTU982948:QTU982950 RDQ982948:RDQ982950 RNM982948:RNM982950 RXI982948:RXI982950 SHE982948:SHE982950 SRA982948:SRA982950 TAW982948:TAW982950 TKS982948:TKS982950 TUO982948:TUO982950 UEK982948:UEK982950 UOG982948:UOG982950 UYC982948:UYC982950 VHY982948:VHY982950 VRU982948:VRU982950 WBQ982948:WBQ982950 WLM982948:WLM982950 WVI982948:WVI982950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A65457:A65458 IW65457:IW65458 SS65457:SS65458 ACO65457:ACO65458 AMK65457:AMK65458 AWG65457:AWG65458 BGC65457:BGC65458 BPY65457:BPY65458 BZU65457:BZU65458 CJQ65457:CJQ65458 CTM65457:CTM65458 DDI65457:DDI65458 DNE65457:DNE65458 DXA65457:DXA65458 EGW65457:EGW65458 EQS65457:EQS65458 FAO65457:FAO65458 FKK65457:FKK65458 FUG65457:FUG65458 GEC65457:GEC65458 GNY65457:GNY65458 GXU65457:GXU65458 HHQ65457:HHQ65458 HRM65457:HRM65458 IBI65457:IBI65458 ILE65457:ILE65458 IVA65457:IVA65458 JEW65457:JEW65458 JOS65457:JOS65458 JYO65457:JYO65458 KIK65457:KIK65458 KSG65457:KSG65458 LCC65457:LCC65458 LLY65457:LLY65458 LVU65457:LVU65458 MFQ65457:MFQ65458 MPM65457:MPM65458 MZI65457:MZI65458 NJE65457:NJE65458 NTA65457:NTA65458 OCW65457:OCW65458 OMS65457:OMS65458 OWO65457:OWO65458 PGK65457:PGK65458 PQG65457:PQG65458 QAC65457:QAC65458 QJY65457:QJY65458 QTU65457:QTU65458 RDQ65457:RDQ65458 RNM65457:RNM65458 RXI65457:RXI65458 SHE65457:SHE65458 SRA65457:SRA65458 TAW65457:TAW65458 TKS65457:TKS65458 TUO65457:TUO65458 UEK65457:UEK65458 UOG65457:UOG65458 UYC65457:UYC65458 VHY65457:VHY65458 VRU65457:VRU65458 WBQ65457:WBQ65458 WLM65457:WLM65458 WVI65457:WVI65458 A130993:A130994 IW130993:IW130994 SS130993:SS130994 ACO130993:ACO130994 AMK130993:AMK130994 AWG130993:AWG130994 BGC130993:BGC130994 BPY130993:BPY130994 BZU130993:BZU130994 CJQ130993:CJQ130994 CTM130993:CTM130994 DDI130993:DDI130994 DNE130993:DNE130994 DXA130993:DXA130994 EGW130993:EGW130994 EQS130993:EQS130994 FAO130993:FAO130994 FKK130993:FKK130994 FUG130993:FUG130994 GEC130993:GEC130994 GNY130993:GNY130994 GXU130993:GXU130994 HHQ130993:HHQ130994 HRM130993:HRM130994 IBI130993:IBI130994 ILE130993:ILE130994 IVA130993:IVA130994 JEW130993:JEW130994 JOS130993:JOS130994 JYO130993:JYO130994 KIK130993:KIK130994 KSG130993:KSG130994 LCC130993:LCC130994 LLY130993:LLY130994 LVU130993:LVU130994 MFQ130993:MFQ130994 MPM130993:MPM130994 MZI130993:MZI130994 NJE130993:NJE130994 NTA130993:NTA130994 OCW130993:OCW130994 OMS130993:OMS130994 OWO130993:OWO130994 PGK130993:PGK130994 PQG130993:PQG130994 QAC130993:QAC130994 QJY130993:QJY130994 QTU130993:QTU130994 RDQ130993:RDQ130994 RNM130993:RNM130994 RXI130993:RXI130994 SHE130993:SHE130994 SRA130993:SRA130994 TAW130993:TAW130994 TKS130993:TKS130994 TUO130993:TUO130994 UEK130993:UEK130994 UOG130993:UOG130994 UYC130993:UYC130994 VHY130993:VHY130994 VRU130993:VRU130994 WBQ130993:WBQ130994 WLM130993:WLM130994 WVI130993:WVI130994 A196529:A196530 IW196529:IW196530 SS196529:SS196530 ACO196529:ACO196530 AMK196529:AMK196530 AWG196529:AWG196530 BGC196529:BGC196530 BPY196529:BPY196530 BZU196529:BZU196530 CJQ196529:CJQ196530 CTM196529:CTM196530 DDI196529:DDI196530 DNE196529:DNE196530 DXA196529:DXA196530 EGW196529:EGW196530 EQS196529:EQS196530 FAO196529:FAO196530 FKK196529:FKK196530 FUG196529:FUG196530 GEC196529:GEC196530 GNY196529:GNY196530 GXU196529:GXU196530 HHQ196529:HHQ196530 HRM196529:HRM196530 IBI196529:IBI196530 ILE196529:ILE196530 IVA196529:IVA196530 JEW196529:JEW196530 JOS196529:JOS196530 JYO196529:JYO196530 KIK196529:KIK196530 KSG196529:KSG196530 LCC196529:LCC196530 LLY196529:LLY196530 LVU196529:LVU196530 MFQ196529:MFQ196530 MPM196529:MPM196530 MZI196529:MZI196530 NJE196529:NJE196530 NTA196529:NTA196530 OCW196529:OCW196530 OMS196529:OMS196530 OWO196529:OWO196530 PGK196529:PGK196530 PQG196529:PQG196530 QAC196529:QAC196530 QJY196529:QJY196530 QTU196529:QTU196530 RDQ196529:RDQ196530 RNM196529:RNM196530 RXI196529:RXI196530 SHE196529:SHE196530 SRA196529:SRA196530 TAW196529:TAW196530 TKS196529:TKS196530 TUO196529:TUO196530 UEK196529:UEK196530 UOG196529:UOG196530 UYC196529:UYC196530 VHY196529:VHY196530 VRU196529:VRU196530 WBQ196529:WBQ196530 WLM196529:WLM196530 WVI196529:WVI196530 A262065:A262066 IW262065:IW262066 SS262065:SS262066 ACO262065:ACO262066 AMK262065:AMK262066 AWG262065:AWG262066 BGC262065:BGC262066 BPY262065:BPY262066 BZU262065:BZU262066 CJQ262065:CJQ262066 CTM262065:CTM262066 DDI262065:DDI262066 DNE262065:DNE262066 DXA262065:DXA262066 EGW262065:EGW262066 EQS262065:EQS262066 FAO262065:FAO262066 FKK262065:FKK262066 FUG262065:FUG262066 GEC262065:GEC262066 GNY262065:GNY262066 GXU262065:GXU262066 HHQ262065:HHQ262066 HRM262065:HRM262066 IBI262065:IBI262066 ILE262065:ILE262066 IVA262065:IVA262066 JEW262065:JEW262066 JOS262065:JOS262066 JYO262065:JYO262066 KIK262065:KIK262066 KSG262065:KSG262066 LCC262065:LCC262066 LLY262065:LLY262066 LVU262065:LVU262066 MFQ262065:MFQ262066 MPM262065:MPM262066 MZI262065:MZI262066 NJE262065:NJE262066 NTA262065:NTA262066 OCW262065:OCW262066 OMS262065:OMS262066 OWO262065:OWO262066 PGK262065:PGK262066 PQG262065:PQG262066 QAC262065:QAC262066 QJY262065:QJY262066 QTU262065:QTU262066 RDQ262065:RDQ262066 RNM262065:RNM262066 RXI262065:RXI262066 SHE262065:SHE262066 SRA262065:SRA262066 TAW262065:TAW262066 TKS262065:TKS262066 TUO262065:TUO262066 UEK262065:UEK262066 UOG262065:UOG262066 UYC262065:UYC262066 VHY262065:VHY262066 VRU262065:VRU262066 WBQ262065:WBQ262066 WLM262065:WLM262066 WVI262065:WVI262066 A327601:A327602 IW327601:IW327602 SS327601:SS327602 ACO327601:ACO327602 AMK327601:AMK327602 AWG327601:AWG327602 BGC327601:BGC327602 BPY327601:BPY327602 BZU327601:BZU327602 CJQ327601:CJQ327602 CTM327601:CTM327602 DDI327601:DDI327602 DNE327601:DNE327602 DXA327601:DXA327602 EGW327601:EGW327602 EQS327601:EQS327602 FAO327601:FAO327602 FKK327601:FKK327602 FUG327601:FUG327602 GEC327601:GEC327602 GNY327601:GNY327602 GXU327601:GXU327602 HHQ327601:HHQ327602 HRM327601:HRM327602 IBI327601:IBI327602 ILE327601:ILE327602 IVA327601:IVA327602 JEW327601:JEW327602 JOS327601:JOS327602 JYO327601:JYO327602 KIK327601:KIK327602 KSG327601:KSG327602 LCC327601:LCC327602 LLY327601:LLY327602 LVU327601:LVU327602 MFQ327601:MFQ327602 MPM327601:MPM327602 MZI327601:MZI327602 NJE327601:NJE327602 NTA327601:NTA327602 OCW327601:OCW327602 OMS327601:OMS327602 OWO327601:OWO327602 PGK327601:PGK327602 PQG327601:PQG327602 QAC327601:QAC327602 QJY327601:QJY327602 QTU327601:QTU327602 RDQ327601:RDQ327602 RNM327601:RNM327602 RXI327601:RXI327602 SHE327601:SHE327602 SRA327601:SRA327602 TAW327601:TAW327602 TKS327601:TKS327602 TUO327601:TUO327602 UEK327601:UEK327602 UOG327601:UOG327602 UYC327601:UYC327602 VHY327601:VHY327602 VRU327601:VRU327602 WBQ327601:WBQ327602 WLM327601:WLM327602 WVI327601:WVI327602 A393137:A393138 IW393137:IW393138 SS393137:SS393138 ACO393137:ACO393138 AMK393137:AMK393138 AWG393137:AWG393138 BGC393137:BGC393138 BPY393137:BPY393138 BZU393137:BZU393138 CJQ393137:CJQ393138 CTM393137:CTM393138 DDI393137:DDI393138 DNE393137:DNE393138 DXA393137:DXA393138 EGW393137:EGW393138 EQS393137:EQS393138 FAO393137:FAO393138 FKK393137:FKK393138 FUG393137:FUG393138 GEC393137:GEC393138 GNY393137:GNY393138 GXU393137:GXU393138 HHQ393137:HHQ393138 HRM393137:HRM393138 IBI393137:IBI393138 ILE393137:ILE393138 IVA393137:IVA393138 JEW393137:JEW393138 JOS393137:JOS393138 JYO393137:JYO393138 KIK393137:KIK393138 KSG393137:KSG393138 LCC393137:LCC393138 LLY393137:LLY393138 LVU393137:LVU393138 MFQ393137:MFQ393138 MPM393137:MPM393138 MZI393137:MZI393138 NJE393137:NJE393138 NTA393137:NTA393138 OCW393137:OCW393138 OMS393137:OMS393138 OWO393137:OWO393138 PGK393137:PGK393138 PQG393137:PQG393138 QAC393137:QAC393138 QJY393137:QJY393138 QTU393137:QTU393138 RDQ393137:RDQ393138 RNM393137:RNM393138 RXI393137:RXI393138 SHE393137:SHE393138 SRA393137:SRA393138 TAW393137:TAW393138 TKS393137:TKS393138 TUO393137:TUO393138 UEK393137:UEK393138 UOG393137:UOG393138 UYC393137:UYC393138 VHY393137:VHY393138 VRU393137:VRU393138 WBQ393137:WBQ393138 WLM393137:WLM393138 WVI393137:WVI393138 A458673:A458674 IW458673:IW458674 SS458673:SS458674 ACO458673:ACO458674 AMK458673:AMK458674 AWG458673:AWG458674 BGC458673:BGC458674 BPY458673:BPY458674 BZU458673:BZU458674 CJQ458673:CJQ458674 CTM458673:CTM458674 DDI458673:DDI458674 DNE458673:DNE458674 DXA458673:DXA458674 EGW458673:EGW458674 EQS458673:EQS458674 FAO458673:FAO458674 FKK458673:FKK458674 FUG458673:FUG458674 GEC458673:GEC458674 GNY458673:GNY458674 GXU458673:GXU458674 HHQ458673:HHQ458674 HRM458673:HRM458674 IBI458673:IBI458674 ILE458673:ILE458674 IVA458673:IVA458674 JEW458673:JEW458674 JOS458673:JOS458674 JYO458673:JYO458674 KIK458673:KIK458674 KSG458673:KSG458674 LCC458673:LCC458674 LLY458673:LLY458674 LVU458673:LVU458674 MFQ458673:MFQ458674 MPM458673:MPM458674 MZI458673:MZI458674 NJE458673:NJE458674 NTA458673:NTA458674 OCW458673:OCW458674 OMS458673:OMS458674 OWO458673:OWO458674 PGK458673:PGK458674 PQG458673:PQG458674 QAC458673:QAC458674 QJY458673:QJY458674 QTU458673:QTU458674 RDQ458673:RDQ458674 RNM458673:RNM458674 RXI458673:RXI458674 SHE458673:SHE458674 SRA458673:SRA458674 TAW458673:TAW458674 TKS458673:TKS458674 TUO458673:TUO458674 UEK458673:UEK458674 UOG458673:UOG458674 UYC458673:UYC458674 VHY458673:VHY458674 VRU458673:VRU458674 WBQ458673:WBQ458674 WLM458673:WLM458674 WVI458673:WVI458674 A524209:A524210 IW524209:IW524210 SS524209:SS524210 ACO524209:ACO524210 AMK524209:AMK524210 AWG524209:AWG524210 BGC524209:BGC524210 BPY524209:BPY524210 BZU524209:BZU524210 CJQ524209:CJQ524210 CTM524209:CTM524210 DDI524209:DDI524210 DNE524209:DNE524210 DXA524209:DXA524210 EGW524209:EGW524210 EQS524209:EQS524210 FAO524209:FAO524210 FKK524209:FKK524210 FUG524209:FUG524210 GEC524209:GEC524210 GNY524209:GNY524210 GXU524209:GXU524210 HHQ524209:HHQ524210 HRM524209:HRM524210 IBI524209:IBI524210 ILE524209:ILE524210 IVA524209:IVA524210 JEW524209:JEW524210 JOS524209:JOS524210 JYO524209:JYO524210 KIK524209:KIK524210 KSG524209:KSG524210 LCC524209:LCC524210 LLY524209:LLY524210 LVU524209:LVU524210 MFQ524209:MFQ524210 MPM524209:MPM524210 MZI524209:MZI524210 NJE524209:NJE524210 NTA524209:NTA524210 OCW524209:OCW524210 OMS524209:OMS524210 OWO524209:OWO524210 PGK524209:PGK524210 PQG524209:PQG524210 QAC524209:QAC524210 QJY524209:QJY524210 QTU524209:QTU524210 RDQ524209:RDQ524210 RNM524209:RNM524210 RXI524209:RXI524210 SHE524209:SHE524210 SRA524209:SRA524210 TAW524209:TAW524210 TKS524209:TKS524210 TUO524209:TUO524210 UEK524209:UEK524210 UOG524209:UOG524210 UYC524209:UYC524210 VHY524209:VHY524210 VRU524209:VRU524210 WBQ524209:WBQ524210 WLM524209:WLM524210 WVI524209:WVI524210 A589745:A589746 IW589745:IW589746 SS589745:SS589746 ACO589745:ACO589746 AMK589745:AMK589746 AWG589745:AWG589746 BGC589745:BGC589746 BPY589745:BPY589746 BZU589745:BZU589746 CJQ589745:CJQ589746 CTM589745:CTM589746 DDI589745:DDI589746 DNE589745:DNE589746 DXA589745:DXA589746 EGW589745:EGW589746 EQS589745:EQS589746 FAO589745:FAO589746 FKK589745:FKK589746 FUG589745:FUG589746 GEC589745:GEC589746 GNY589745:GNY589746 GXU589745:GXU589746 HHQ589745:HHQ589746 HRM589745:HRM589746 IBI589745:IBI589746 ILE589745:ILE589746 IVA589745:IVA589746 JEW589745:JEW589746 JOS589745:JOS589746 JYO589745:JYO589746 KIK589745:KIK589746 KSG589745:KSG589746 LCC589745:LCC589746 LLY589745:LLY589746 LVU589745:LVU589746 MFQ589745:MFQ589746 MPM589745:MPM589746 MZI589745:MZI589746 NJE589745:NJE589746 NTA589745:NTA589746 OCW589745:OCW589746 OMS589745:OMS589746 OWO589745:OWO589746 PGK589745:PGK589746 PQG589745:PQG589746 QAC589745:QAC589746 QJY589745:QJY589746 QTU589745:QTU589746 RDQ589745:RDQ589746 RNM589745:RNM589746 RXI589745:RXI589746 SHE589745:SHE589746 SRA589745:SRA589746 TAW589745:TAW589746 TKS589745:TKS589746 TUO589745:TUO589746 UEK589745:UEK589746 UOG589745:UOG589746 UYC589745:UYC589746 VHY589745:VHY589746 VRU589745:VRU589746 WBQ589745:WBQ589746 WLM589745:WLM589746 WVI589745:WVI589746 A655281:A655282 IW655281:IW655282 SS655281:SS655282 ACO655281:ACO655282 AMK655281:AMK655282 AWG655281:AWG655282 BGC655281:BGC655282 BPY655281:BPY655282 BZU655281:BZU655282 CJQ655281:CJQ655282 CTM655281:CTM655282 DDI655281:DDI655282 DNE655281:DNE655282 DXA655281:DXA655282 EGW655281:EGW655282 EQS655281:EQS655282 FAO655281:FAO655282 FKK655281:FKK655282 FUG655281:FUG655282 GEC655281:GEC655282 GNY655281:GNY655282 GXU655281:GXU655282 HHQ655281:HHQ655282 HRM655281:HRM655282 IBI655281:IBI655282 ILE655281:ILE655282 IVA655281:IVA655282 JEW655281:JEW655282 JOS655281:JOS655282 JYO655281:JYO655282 KIK655281:KIK655282 KSG655281:KSG655282 LCC655281:LCC655282 LLY655281:LLY655282 LVU655281:LVU655282 MFQ655281:MFQ655282 MPM655281:MPM655282 MZI655281:MZI655282 NJE655281:NJE655282 NTA655281:NTA655282 OCW655281:OCW655282 OMS655281:OMS655282 OWO655281:OWO655282 PGK655281:PGK655282 PQG655281:PQG655282 QAC655281:QAC655282 QJY655281:QJY655282 QTU655281:QTU655282 RDQ655281:RDQ655282 RNM655281:RNM655282 RXI655281:RXI655282 SHE655281:SHE655282 SRA655281:SRA655282 TAW655281:TAW655282 TKS655281:TKS655282 TUO655281:TUO655282 UEK655281:UEK655282 UOG655281:UOG655282 UYC655281:UYC655282 VHY655281:VHY655282 VRU655281:VRU655282 WBQ655281:WBQ655282 WLM655281:WLM655282 WVI655281:WVI655282 A720817:A720818 IW720817:IW720818 SS720817:SS720818 ACO720817:ACO720818 AMK720817:AMK720818 AWG720817:AWG720818 BGC720817:BGC720818 BPY720817:BPY720818 BZU720817:BZU720818 CJQ720817:CJQ720818 CTM720817:CTM720818 DDI720817:DDI720818 DNE720817:DNE720818 DXA720817:DXA720818 EGW720817:EGW720818 EQS720817:EQS720818 FAO720817:FAO720818 FKK720817:FKK720818 FUG720817:FUG720818 GEC720817:GEC720818 GNY720817:GNY720818 GXU720817:GXU720818 HHQ720817:HHQ720818 HRM720817:HRM720818 IBI720817:IBI720818 ILE720817:ILE720818 IVA720817:IVA720818 JEW720817:JEW720818 JOS720817:JOS720818 JYO720817:JYO720818 KIK720817:KIK720818 KSG720817:KSG720818 LCC720817:LCC720818 LLY720817:LLY720818 LVU720817:LVU720818 MFQ720817:MFQ720818 MPM720817:MPM720818 MZI720817:MZI720818 NJE720817:NJE720818 NTA720817:NTA720818 OCW720817:OCW720818 OMS720817:OMS720818 OWO720817:OWO720818 PGK720817:PGK720818 PQG720817:PQG720818 QAC720817:QAC720818 QJY720817:QJY720818 QTU720817:QTU720818 RDQ720817:RDQ720818 RNM720817:RNM720818 RXI720817:RXI720818 SHE720817:SHE720818 SRA720817:SRA720818 TAW720817:TAW720818 TKS720817:TKS720818 TUO720817:TUO720818 UEK720817:UEK720818 UOG720817:UOG720818 UYC720817:UYC720818 VHY720817:VHY720818 VRU720817:VRU720818 WBQ720817:WBQ720818 WLM720817:WLM720818 WVI720817:WVI720818 A786353:A786354 IW786353:IW786354 SS786353:SS786354 ACO786353:ACO786354 AMK786353:AMK786354 AWG786353:AWG786354 BGC786353:BGC786354 BPY786353:BPY786354 BZU786353:BZU786354 CJQ786353:CJQ786354 CTM786353:CTM786354 DDI786353:DDI786354 DNE786353:DNE786354 DXA786353:DXA786354 EGW786353:EGW786354 EQS786353:EQS786354 FAO786353:FAO786354 FKK786353:FKK786354 FUG786353:FUG786354 GEC786353:GEC786354 GNY786353:GNY786354 GXU786353:GXU786354 HHQ786353:HHQ786354 HRM786353:HRM786354 IBI786353:IBI786354 ILE786353:ILE786354 IVA786353:IVA786354 JEW786353:JEW786354 JOS786353:JOS786354 JYO786353:JYO786354 KIK786353:KIK786354 KSG786353:KSG786354 LCC786353:LCC786354 LLY786353:LLY786354 LVU786353:LVU786354 MFQ786353:MFQ786354 MPM786353:MPM786354 MZI786353:MZI786354 NJE786353:NJE786354 NTA786353:NTA786354 OCW786353:OCW786354 OMS786353:OMS786354 OWO786353:OWO786354 PGK786353:PGK786354 PQG786353:PQG786354 QAC786353:QAC786354 QJY786353:QJY786354 QTU786353:QTU786354 RDQ786353:RDQ786354 RNM786353:RNM786354 RXI786353:RXI786354 SHE786353:SHE786354 SRA786353:SRA786354 TAW786353:TAW786354 TKS786353:TKS786354 TUO786353:TUO786354 UEK786353:UEK786354 UOG786353:UOG786354 UYC786353:UYC786354 VHY786353:VHY786354 VRU786353:VRU786354 WBQ786353:WBQ786354 WLM786353:WLM786354 WVI786353:WVI786354 A851889:A851890 IW851889:IW851890 SS851889:SS851890 ACO851889:ACO851890 AMK851889:AMK851890 AWG851889:AWG851890 BGC851889:BGC851890 BPY851889:BPY851890 BZU851889:BZU851890 CJQ851889:CJQ851890 CTM851889:CTM851890 DDI851889:DDI851890 DNE851889:DNE851890 DXA851889:DXA851890 EGW851889:EGW851890 EQS851889:EQS851890 FAO851889:FAO851890 FKK851889:FKK851890 FUG851889:FUG851890 GEC851889:GEC851890 GNY851889:GNY851890 GXU851889:GXU851890 HHQ851889:HHQ851890 HRM851889:HRM851890 IBI851889:IBI851890 ILE851889:ILE851890 IVA851889:IVA851890 JEW851889:JEW851890 JOS851889:JOS851890 JYO851889:JYO851890 KIK851889:KIK851890 KSG851889:KSG851890 LCC851889:LCC851890 LLY851889:LLY851890 LVU851889:LVU851890 MFQ851889:MFQ851890 MPM851889:MPM851890 MZI851889:MZI851890 NJE851889:NJE851890 NTA851889:NTA851890 OCW851889:OCW851890 OMS851889:OMS851890 OWO851889:OWO851890 PGK851889:PGK851890 PQG851889:PQG851890 QAC851889:QAC851890 QJY851889:QJY851890 QTU851889:QTU851890 RDQ851889:RDQ851890 RNM851889:RNM851890 RXI851889:RXI851890 SHE851889:SHE851890 SRA851889:SRA851890 TAW851889:TAW851890 TKS851889:TKS851890 TUO851889:TUO851890 UEK851889:UEK851890 UOG851889:UOG851890 UYC851889:UYC851890 VHY851889:VHY851890 VRU851889:VRU851890 WBQ851889:WBQ851890 WLM851889:WLM851890 WVI851889:WVI851890 A917425:A917426 IW917425:IW917426 SS917425:SS917426 ACO917425:ACO917426 AMK917425:AMK917426 AWG917425:AWG917426 BGC917425:BGC917426 BPY917425:BPY917426 BZU917425:BZU917426 CJQ917425:CJQ917426 CTM917425:CTM917426 DDI917425:DDI917426 DNE917425:DNE917426 DXA917425:DXA917426 EGW917425:EGW917426 EQS917425:EQS917426 FAO917425:FAO917426 FKK917425:FKK917426 FUG917425:FUG917426 GEC917425:GEC917426 GNY917425:GNY917426 GXU917425:GXU917426 HHQ917425:HHQ917426 HRM917425:HRM917426 IBI917425:IBI917426 ILE917425:ILE917426 IVA917425:IVA917426 JEW917425:JEW917426 JOS917425:JOS917426 JYO917425:JYO917426 KIK917425:KIK917426 KSG917425:KSG917426 LCC917425:LCC917426 LLY917425:LLY917426 LVU917425:LVU917426 MFQ917425:MFQ917426 MPM917425:MPM917426 MZI917425:MZI917426 NJE917425:NJE917426 NTA917425:NTA917426 OCW917425:OCW917426 OMS917425:OMS917426 OWO917425:OWO917426 PGK917425:PGK917426 PQG917425:PQG917426 QAC917425:QAC917426 QJY917425:QJY917426 QTU917425:QTU917426 RDQ917425:RDQ917426 RNM917425:RNM917426 RXI917425:RXI917426 SHE917425:SHE917426 SRA917425:SRA917426 TAW917425:TAW917426 TKS917425:TKS917426 TUO917425:TUO917426 UEK917425:UEK917426 UOG917425:UOG917426 UYC917425:UYC917426 VHY917425:VHY917426 VRU917425:VRU917426 WBQ917425:WBQ917426 WLM917425:WLM917426 WVI917425:WVI917426 A982961:A982962 IW982961:IW982962 SS982961:SS982962 ACO982961:ACO982962 AMK982961:AMK982962 AWG982961:AWG982962 BGC982961:BGC982962 BPY982961:BPY982962 BZU982961:BZU982962 CJQ982961:CJQ982962 CTM982961:CTM982962 DDI982961:DDI982962 DNE982961:DNE982962 DXA982961:DXA982962 EGW982961:EGW982962 EQS982961:EQS982962 FAO982961:FAO982962 FKK982961:FKK982962 FUG982961:FUG982962 GEC982961:GEC982962 GNY982961:GNY982962 GXU982961:GXU982962 HHQ982961:HHQ982962 HRM982961:HRM982962 IBI982961:IBI982962 ILE982961:ILE982962 IVA982961:IVA982962 JEW982961:JEW982962 JOS982961:JOS982962 JYO982961:JYO982962 KIK982961:KIK982962 KSG982961:KSG982962 LCC982961:LCC982962 LLY982961:LLY982962 LVU982961:LVU982962 MFQ982961:MFQ982962 MPM982961:MPM982962 MZI982961:MZI982962 NJE982961:NJE982962 NTA982961:NTA982962 OCW982961:OCW982962 OMS982961:OMS982962 OWO982961:OWO982962 PGK982961:PGK982962 PQG982961:PQG982962 QAC982961:QAC982962 QJY982961:QJY982962 QTU982961:QTU982962 RDQ982961:RDQ982962 RNM982961:RNM982962 RXI982961:RXI982962 SHE982961:SHE982962 SRA982961:SRA982962 TAW982961:TAW982962 TKS982961:TKS982962 TUO982961:TUO982962 UEK982961:UEK982962 UOG982961:UOG982962 UYC982961:UYC982962 VHY982961:VHY982962 VRU982961:VRU982962 WBQ982961:WBQ982962 WLM982961:WLM982962 WVI982961:WVI982962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A65390:A65391 IW65390:IW65391 SS65390:SS65391 ACO65390:ACO65391 AMK65390:AMK65391 AWG65390:AWG65391 BGC65390:BGC65391 BPY65390:BPY65391 BZU65390:BZU65391 CJQ65390:CJQ65391 CTM65390:CTM65391 DDI65390:DDI65391 DNE65390:DNE65391 DXA65390:DXA65391 EGW65390:EGW65391 EQS65390:EQS65391 FAO65390:FAO65391 FKK65390:FKK65391 FUG65390:FUG65391 GEC65390:GEC65391 GNY65390:GNY65391 GXU65390:GXU65391 HHQ65390:HHQ65391 HRM65390:HRM65391 IBI65390:IBI65391 ILE65390:ILE65391 IVA65390:IVA65391 JEW65390:JEW65391 JOS65390:JOS65391 JYO65390:JYO65391 KIK65390:KIK65391 KSG65390:KSG65391 LCC65390:LCC65391 LLY65390:LLY65391 LVU65390:LVU65391 MFQ65390:MFQ65391 MPM65390:MPM65391 MZI65390:MZI65391 NJE65390:NJE65391 NTA65390:NTA65391 OCW65390:OCW65391 OMS65390:OMS65391 OWO65390:OWO65391 PGK65390:PGK65391 PQG65390:PQG65391 QAC65390:QAC65391 QJY65390:QJY65391 QTU65390:QTU65391 RDQ65390:RDQ65391 RNM65390:RNM65391 RXI65390:RXI65391 SHE65390:SHE65391 SRA65390:SRA65391 TAW65390:TAW65391 TKS65390:TKS65391 TUO65390:TUO65391 UEK65390:UEK65391 UOG65390:UOG65391 UYC65390:UYC65391 VHY65390:VHY65391 VRU65390:VRU65391 WBQ65390:WBQ65391 WLM65390:WLM65391 WVI65390:WVI65391 A130926:A130927 IW130926:IW130927 SS130926:SS130927 ACO130926:ACO130927 AMK130926:AMK130927 AWG130926:AWG130927 BGC130926:BGC130927 BPY130926:BPY130927 BZU130926:BZU130927 CJQ130926:CJQ130927 CTM130926:CTM130927 DDI130926:DDI130927 DNE130926:DNE130927 DXA130926:DXA130927 EGW130926:EGW130927 EQS130926:EQS130927 FAO130926:FAO130927 FKK130926:FKK130927 FUG130926:FUG130927 GEC130926:GEC130927 GNY130926:GNY130927 GXU130926:GXU130927 HHQ130926:HHQ130927 HRM130926:HRM130927 IBI130926:IBI130927 ILE130926:ILE130927 IVA130926:IVA130927 JEW130926:JEW130927 JOS130926:JOS130927 JYO130926:JYO130927 KIK130926:KIK130927 KSG130926:KSG130927 LCC130926:LCC130927 LLY130926:LLY130927 LVU130926:LVU130927 MFQ130926:MFQ130927 MPM130926:MPM130927 MZI130926:MZI130927 NJE130926:NJE130927 NTA130926:NTA130927 OCW130926:OCW130927 OMS130926:OMS130927 OWO130926:OWO130927 PGK130926:PGK130927 PQG130926:PQG130927 QAC130926:QAC130927 QJY130926:QJY130927 QTU130926:QTU130927 RDQ130926:RDQ130927 RNM130926:RNM130927 RXI130926:RXI130927 SHE130926:SHE130927 SRA130926:SRA130927 TAW130926:TAW130927 TKS130926:TKS130927 TUO130926:TUO130927 UEK130926:UEK130927 UOG130926:UOG130927 UYC130926:UYC130927 VHY130926:VHY130927 VRU130926:VRU130927 WBQ130926:WBQ130927 WLM130926:WLM130927 WVI130926:WVI130927 A196462:A196463 IW196462:IW196463 SS196462:SS196463 ACO196462:ACO196463 AMK196462:AMK196463 AWG196462:AWG196463 BGC196462:BGC196463 BPY196462:BPY196463 BZU196462:BZU196463 CJQ196462:CJQ196463 CTM196462:CTM196463 DDI196462:DDI196463 DNE196462:DNE196463 DXA196462:DXA196463 EGW196462:EGW196463 EQS196462:EQS196463 FAO196462:FAO196463 FKK196462:FKK196463 FUG196462:FUG196463 GEC196462:GEC196463 GNY196462:GNY196463 GXU196462:GXU196463 HHQ196462:HHQ196463 HRM196462:HRM196463 IBI196462:IBI196463 ILE196462:ILE196463 IVA196462:IVA196463 JEW196462:JEW196463 JOS196462:JOS196463 JYO196462:JYO196463 KIK196462:KIK196463 KSG196462:KSG196463 LCC196462:LCC196463 LLY196462:LLY196463 LVU196462:LVU196463 MFQ196462:MFQ196463 MPM196462:MPM196463 MZI196462:MZI196463 NJE196462:NJE196463 NTA196462:NTA196463 OCW196462:OCW196463 OMS196462:OMS196463 OWO196462:OWO196463 PGK196462:PGK196463 PQG196462:PQG196463 QAC196462:QAC196463 QJY196462:QJY196463 QTU196462:QTU196463 RDQ196462:RDQ196463 RNM196462:RNM196463 RXI196462:RXI196463 SHE196462:SHE196463 SRA196462:SRA196463 TAW196462:TAW196463 TKS196462:TKS196463 TUO196462:TUO196463 UEK196462:UEK196463 UOG196462:UOG196463 UYC196462:UYC196463 VHY196462:VHY196463 VRU196462:VRU196463 WBQ196462:WBQ196463 WLM196462:WLM196463 WVI196462:WVI196463 A261998:A261999 IW261998:IW261999 SS261998:SS261999 ACO261998:ACO261999 AMK261998:AMK261999 AWG261998:AWG261999 BGC261998:BGC261999 BPY261998:BPY261999 BZU261998:BZU261999 CJQ261998:CJQ261999 CTM261998:CTM261999 DDI261998:DDI261999 DNE261998:DNE261999 DXA261998:DXA261999 EGW261998:EGW261999 EQS261998:EQS261999 FAO261998:FAO261999 FKK261998:FKK261999 FUG261998:FUG261999 GEC261998:GEC261999 GNY261998:GNY261999 GXU261998:GXU261999 HHQ261998:HHQ261999 HRM261998:HRM261999 IBI261998:IBI261999 ILE261998:ILE261999 IVA261998:IVA261999 JEW261998:JEW261999 JOS261998:JOS261999 JYO261998:JYO261999 KIK261998:KIK261999 KSG261998:KSG261999 LCC261998:LCC261999 LLY261998:LLY261999 LVU261998:LVU261999 MFQ261998:MFQ261999 MPM261998:MPM261999 MZI261998:MZI261999 NJE261998:NJE261999 NTA261998:NTA261999 OCW261998:OCW261999 OMS261998:OMS261999 OWO261998:OWO261999 PGK261998:PGK261999 PQG261998:PQG261999 QAC261998:QAC261999 QJY261998:QJY261999 QTU261998:QTU261999 RDQ261998:RDQ261999 RNM261998:RNM261999 RXI261998:RXI261999 SHE261998:SHE261999 SRA261998:SRA261999 TAW261998:TAW261999 TKS261998:TKS261999 TUO261998:TUO261999 UEK261998:UEK261999 UOG261998:UOG261999 UYC261998:UYC261999 VHY261998:VHY261999 VRU261998:VRU261999 WBQ261998:WBQ261999 WLM261998:WLM261999 WVI261998:WVI261999 A327534:A327535 IW327534:IW327535 SS327534:SS327535 ACO327534:ACO327535 AMK327534:AMK327535 AWG327534:AWG327535 BGC327534:BGC327535 BPY327534:BPY327535 BZU327534:BZU327535 CJQ327534:CJQ327535 CTM327534:CTM327535 DDI327534:DDI327535 DNE327534:DNE327535 DXA327534:DXA327535 EGW327534:EGW327535 EQS327534:EQS327535 FAO327534:FAO327535 FKK327534:FKK327535 FUG327534:FUG327535 GEC327534:GEC327535 GNY327534:GNY327535 GXU327534:GXU327535 HHQ327534:HHQ327535 HRM327534:HRM327535 IBI327534:IBI327535 ILE327534:ILE327535 IVA327534:IVA327535 JEW327534:JEW327535 JOS327534:JOS327535 JYO327534:JYO327535 KIK327534:KIK327535 KSG327534:KSG327535 LCC327534:LCC327535 LLY327534:LLY327535 LVU327534:LVU327535 MFQ327534:MFQ327535 MPM327534:MPM327535 MZI327534:MZI327535 NJE327534:NJE327535 NTA327534:NTA327535 OCW327534:OCW327535 OMS327534:OMS327535 OWO327534:OWO327535 PGK327534:PGK327535 PQG327534:PQG327535 QAC327534:QAC327535 QJY327534:QJY327535 QTU327534:QTU327535 RDQ327534:RDQ327535 RNM327534:RNM327535 RXI327534:RXI327535 SHE327534:SHE327535 SRA327534:SRA327535 TAW327534:TAW327535 TKS327534:TKS327535 TUO327534:TUO327535 UEK327534:UEK327535 UOG327534:UOG327535 UYC327534:UYC327535 VHY327534:VHY327535 VRU327534:VRU327535 WBQ327534:WBQ327535 WLM327534:WLM327535 WVI327534:WVI327535 A393070:A393071 IW393070:IW393071 SS393070:SS393071 ACO393070:ACO393071 AMK393070:AMK393071 AWG393070:AWG393071 BGC393070:BGC393071 BPY393070:BPY393071 BZU393070:BZU393071 CJQ393070:CJQ393071 CTM393070:CTM393071 DDI393070:DDI393071 DNE393070:DNE393071 DXA393070:DXA393071 EGW393070:EGW393071 EQS393070:EQS393071 FAO393070:FAO393071 FKK393070:FKK393071 FUG393070:FUG393071 GEC393070:GEC393071 GNY393070:GNY393071 GXU393070:GXU393071 HHQ393070:HHQ393071 HRM393070:HRM393071 IBI393070:IBI393071 ILE393070:ILE393071 IVA393070:IVA393071 JEW393070:JEW393071 JOS393070:JOS393071 JYO393070:JYO393071 KIK393070:KIK393071 KSG393070:KSG393071 LCC393070:LCC393071 LLY393070:LLY393071 LVU393070:LVU393071 MFQ393070:MFQ393071 MPM393070:MPM393071 MZI393070:MZI393071 NJE393070:NJE393071 NTA393070:NTA393071 OCW393070:OCW393071 OMS393070:OMS393071 OWO393070:OWO393071 PGK393070:PGK393071 PQG393070:PQG393071 QAC393070:QAC393071 QJY393070:QJY393071 QTU393070:QTU393071 RDQ393070:RDQ393071 RNM393070:RNM393071 RXI393070:RXI393071 SHE393070:SHE393071 SRA393070:SRA393071 TAW393070:TAW393071 TKS393070:TKS393071 TUO393070:TUO393071 UEK393070:UEK393071 UOG393070:UOG393071 UYC393070:UYC393071 VHY393070:VHY393071 VRU393070:VRU393071 WBQ393070:WBQ393071 WLM393070:WLM393071 WVI393070:WVI393071 A458606:A458607 IW458606:IW458607 SS458606:SS458607 ACO458606:ACO458607 AMK458606:AMK458607 AWG458606:AWG458607 BGC458606:BGC458607 BPY458606:BPY458607 BZU458606:BZU458607 CJQ458606:CJQ458607 CTM458606:CTM458607 DDI458606:DDI458607 DNE458606:DNE458607 DXA458606:DXA458607 EGW458606:EGW458607 EQS458606:EQS458607 FAO458606:FAO458607 FKK458606:FKK458607 FUG458606:FUG458607 GEC458606:GEC458607 GNY458606:GNY458607 GXU458606:GXU458607 HHQ458606:HHQ458607 HRM458606:HRM458607 IBI458606:IBI458607 ILE458606:ILE458607 IVA458606:IVA458607 JEW458606:JEW458607 JOS458606:JOS458607 JYO458606:JYO458607 KIK458606:KIK458607 KSG458606:KSG458607 LCC458606:LCC458607 LLY458606:LLY458607 LVU458606:LVU458607 MFQ458606:MFQ458607 MPM458606:MPM458607 MZI458606:MZI458607 NJE458606:NJE458607 NTA458606:NTA458607 OCW458606:OCW458607 OMS458606:OMS458607 OWO458606:OWO458607 PGK458606:PGK458607 PQG458606:PQG458607 QAC458606:QAC458607 QJY458606:QJY458607 QTU458606:QTU458607 RDQ458606:RDQ458607 RNM458606:RNM458607 RXI458606:RXI458607 SHE458606:SHE458607 SRA458606:SRA458607 TAW458606:TAW458607 TKS458606:TKS458607 TUO458606:TUO458607 UEK458606:UEK458607 UOG458606:UOG458607 UYC458606:UYC458607 VHY458606:VHY458607 VRU458606:VRU458607 WBQ458606:WBQ458607 WLM458606:WLM458607 WVI458606:WVI458607 A524142:A524143 IW524142:IW524143 SS524142:SS524143 ACO524142:ACO524143 AMK524142:AMK524143 AWG524142:AWG524143 BGC524142:BGC524143 BPY524142:BPY524143 BZU524142:BZU524143 CJQ524142:CJQ524143 CTM524142:CTM524143 DDI524142:DDI524143 DNE524142:DNE524143 DXA524142:DXA524143 EGW524142:EGW524143 EQS524142:EQS524143 FAO524142:FAO524143 FKK524142:FKK524143 FUG524142:FUG524143 GEC524142:GEC524143 GNY524142:GNY524143 GXU524142:GXU524143 HHQ524142:HHQ524143 HRM524142:HRM524143 IBI524142:IBI524143 ILE524142:ILE524143 IVA524142:IVA524143 JEW524142:JEW524143 JOS524142:JOS524143 JYO524142:JYO524143 KIK524142:KIK524143 KSG524142:KSG524143 LCC524142:LCC524143 LLY524142:LLY524143 LVU524142:LVU524143 MFQ524142:MFQ524143 MPM524142:MPM524143 MZI524142:MZI524143 NJE524142:NJE524143 NTA524142:NTA524143 OCW524142:OCW524143 OMS524142:OMS524143 OWO524142:OWO524143 PGK524142:PGK524143 PQG524142:PQG524143 QAC524142:QAC524143 QJY524142:QJY524143 QTU524142:QTU524143 RDQ524142:RDQ524143 RNM524142:RNM524143 RXI524142:RXI524143 SHE524142:SHE524143 SRA524142:SRA524143 TAW524142:TAW524143 TKS524142:TKS524143 TUO524142:TUO524143 UEK524142:UEK524143 UOG524142:UOG524143 UYC524142:UYC524143 VHY524142:VHY524143 VRU524142:VRU524143 WBQ524142:WBQ524143 WLM524142:WLM524143 WVI524142:WVI524143 A589678:A589679 IW589678:IW589679 SS589678:SS589679 ACO589678:ACO589679 AMK589678:AMK589679 AWG589678:AWG589679 BGC589678:BGC589679 BPY589678:BPY589679 BZU589678:BZU589679 CJQ589678:CJQ589679 CTM589678:CTM589679 DDI589678:DDI589679 DNE589678:DNE589679 DXA589678:DXA589679 EGW589678:EGW589679 EQS589678:EQS589679 FAO589678:FAO589679 FKK589678:FKK589679 FUG589678:FUG589679 GEC589678:GEC589679 GNY589678:GNY589679 GXU589678:GXU589679 HHQ589678:HHQ589679 HRM589678:HRM589679 IBI589678:IBI589679 ILE589678:ILE589679 IVA589678:IVA589679 JEW589678:JEW589679 JOS589678:JOS589679 JYO589678:JYO589679 KIK589678:KIK589679 KSG589678:KSG589679 LCC589678:LCC589679 LLY589678:LLY589679 LVU589678:LVU589679 MFQ589678:MFQ589679 MPM589678:MPM589679 MZI589678:MZI589679 NJE589678:NJE589679 NTA589678:NTA589679 OCW589678:OCW589679 OMS589678:OMS589679 OWO589678:OWO589679 PGK589678:PGK589679 PQG589678:PQG589679 QAC589678:QAC589679 QJY589678:QJY589679 QTU589678:QTU589679 RDQ589678:RDQ589679 RNM589678:RNM589679 RXI589678:RXI589679 SHE589678:SHE589679 SRA589678:SRA589679 TAW589678:TAW589679 TKS589678:TKS589679 TUO589678:TUO589679 UEK589678:UEK589679 UOG589678:UOG589679 UYC589678:UYC589679 VHY589678:VHY589679 VRU589678:VRU589679 WBQ589678:WBQ589679 WLM589678:WLM589679 WVI589678:WVI589679 A655214:A655215 IW655214:IW655215 SS655214:SS655215 ACO655214:ACO655215 AMK655214:AMK655215 AWG655214:AWG655215 BGC655214:BGC655215 BPY655214:BPY655215 BZU655214:BZU655215 CJQ655214:CJQ655215 CTM655214:CTM655215 DDI655214:DDI655215 DNE655214:DNE655215 DXA655214:DXA655215 EGW655214:EGW655215 EQS655214:EQS655215 FAO655214:FAO655215 FKK655214:FKK655215 FUG655214:FUG655215 GEC655214:GEC655215 GNY655214:GNY655215 GXU655214:GXU655215 HHQ655214:HHQ655215 HRM655214:HRM655215 IBI655214:IBI655215 ILE655214:ILE655215 IVA655214:IVA655215 JEW655214:JEW655215 JOS655214:JOS655215 JYO655214:JYO655215 KIK655214:KIK655215 KSG655214:KSG655215 LCC655214:LCC655215 LLY655214:LLY655215 LVU655214:LVU655215 MFQ655214:MFQ655215 MPM655214:MPM655215 MZI655214:MZI655215 NJE655214:NJE655215 NTA655214:NTA655215 OCW655214:OCW655215 OMS655214:OMS655215 OWO655214:OWO655215 PGK655214:PGK655215 PQG655214:PQG655215 QAC655214:QAC655215 QJY655214:QJY655215 QTU655214:QTU655215 RDQ655214:RDQ655215 RNM655214:RNM655215 RXI655214:RXI655215 SHE655214:SHE655215 SRA655214:SRA655215 TAW655214:TAW655215 TKS655214:TKS655215 TUO655214:TUO655215 UEK655214:UEK655215 UOG655214:UOG655215 UYC655214:UYC655215 VHY655214:VHY655215 VRU655214:VRU655215 WBQ655214:WBQ655215 WLM655214:WLM655215 WVI655214:WVI655215 A720750:A720751 IW720750:IW720751 SS720750:SS720751 ACO720750:ACO720751 AMK720750:AMK720751 AWG720750:AWG720751 BGC720750:BGC720751 BPY720750:BPY720751 BZU720750:BZU720751 CJQ720750:CJQ720751 CTM720750:CTM720751 DDI720750:DDI720751 DNE720750:DNE720751 DXA720750:DXA720751 EGW720750:EGW720751 EQS720750:EQS720751 FAO720750:FAO720751 FKK720750:FKK720751 FUG720750:FUG720751 GEC720750:GEC720751 GNY720750:GNY720751 GXU720750:GXU720751 HHQ720750:HHQ720751 HRM720750:HRM720751 IBI720750:IBI720751 ILE720750:ILE720751 IVA720750:IVA720751 JEW720750:JEW720751 JOS720750:JOS720751 JYO720750:JYO720751 KIK720750:KIK720751 KSG720750:KSG720751 LCC720750:LCC720751 LLY720750:LLY720751 LVU720750:LVU720751 MFQ720750:MFQ720751 MPM720750:MPM720751 MZI720750:MZI720751 NJE720750:NJE720751 NTA720750:NTA720751 OCW720750:OCW720751 OMS720750:OMS720751 OWO720750:OWO720751 PGK720750:PGK720751 PQG720750:PQG720751 QAC720750:QAC720751 QJY720750:QJY720751 QTU720750:QTU720751 RDQ720750:RDQ720751 RNM720750:RNM720751 RXI720750:RXI720751 SHE720750:SHE720751 SRA720750:SRA720751 TAW720750:TAW720751 TKS720750:TKS720751 TUO720750:TUO720751 UEK720750:UEK720751 UOG720750:UOG720751 UYC720750:UYC720751 VHY720750:VHY720751 VRU720750:VRU720751 WBQ720750:WBQ720751 WLM720750:WLM720751 WVI720750:WVI720751 A786286:A786287 IW786286:IW786287 SS786286:SS786287 ACO786286:ACO786287 AMK786286:AMK786287 AWG786286:AWG786287 BGC786286:BGC786287 BPY786286:BPY786287 BZU786286:BZU786287 CJQ786286:CJQ786287 CTM786286:CTM786287 DDI786286:DDI786287 DNE786286:DNE786287 DXA786286:DXA786287 EGW786286:EGW786287 EQS786286:EQS786287 FAO786286:FAO786287 FKK786286:FKK786287 FUG786286:FUG786287 GEC786286:GEC786287 GNY786286:GNY786287 GXU786286:GXU786287 HHQ786286:HHQ786287 HRM786286:HRM786287 IBI786286:IBI786287 ILE786286:ILE786287 IVA786286:IVA786287 JEW786286:JEW786287 JOS786286:JOS786287 JYO786286:JYO786287 KIK786286:KIK786287 KSG786286:KSG786287 LCC786286:LCC786287 LLY786286:LLY786287 LVU786286:LVU786287 MFQ786286:MFQ786287 MPM786286:MPM786287 MZI786286:MZI786287 NJE786286:NJE786287 NTA786286:NTA786287 OCW786286:OCW786287 OMS786286:OMS786287 OWO786286:OWO786287 PGK786286:PGK786287 PQG786286:PQG786287 QAC786286:QAC786287 QJY786286:QJY786287 QTU786286:QTU786287 RDQ786286:RDQ786287 RNM786286:RNM786287 RXI786286:RXI786287 SHE786286:SHE786287 SRA786286:SRA786287 TAW786286:TAW786287 TKS786286:TKS786287 TUO786286:TUO786287 UEK786286:UEK786287 UOG786286:UOG786287 UYC786286:UYC786287 VHY786286:VHY786287 VRU786286:VRU786287 WBQ786286:WBQ786287 WLM786286:WLM786287 WVI786286:WVI786287 A851822:A851823 IW851822:IW851823 SS851822:SS851823 ACO851822:ACO851823 AMK851822:AMK851823 AWG851822:AWG851823 BGC851822:BGC851823 BPY851822:BPY851823 BZU851822:BZU851823 CJQ851822:CJQ851823 CTM851822:CTM851823 DDI851822:DDI851823 DNE851822:DNE851823 DXA851822:DXA851823 EGW851822:EGW851823 EQS851822:EQS851823 FAO851822:FAO851823 FKK851822:FKK851823 FUG851822:FUG851823 GEC851822:GEC851823 GNY851822:GNY851823 GXU851822:GXU851823 HHQ851822:HHQ851823 HRM851822:HRM851823 IBI851822:IBI851823 ILE851822:ILE851823 IVA851822:IVA851823 JEW851822:JEW851823 JOS851822:JOS851823 JYO851822:JYO851823 KIK851822:KIK851823 KSG851822:KSG851823 LCC851822:LCC851823 LLY851822:LLY851823 LVU851822:LVU851823 MFQ851822:MFQ851823 MPM851822:MPM851823 MZI851822:MZI851823 NJE851822:NJE851823 NTA851822:NTA851823 OCW851822:OCW851823 OMS851822:OMS851823 OWO851822:OWO851823 PGK851822:PGK851823 PQG851822:PQG851823 QAC851822:QAC851823 QJY851822:QJY851823 QTU851822:QTU851823 RDQ851822:RDQ851823 RNM851822:RNM851823 RXI851822:RXI851823 SHE851822:SHE851823 SRA851822:SRA851823 TAW851822:TAW851823 TKS851822:TKS851823 TUO851822:TUO851823 UEK851822:UEK851823 UOG851822:UOG851823 UYC851822:UYC851823 VHY851822:VHY851823 VRU851822:VRU851823 WBQ851822:WBQ851823 WLM851822:WLM851823 WVI851822:WVI851823 A917358:A917359 IW917358:IW917359 SS917358:SS917359 ACO917358:ACO917359 AMK917358:AMK917359 AWG917358:AWG917359 BGC917358:BGC917359 BPY917358:BPY917359 BZU917358:BZU917359 CJQ917358:CJQ917359 CTM917358:CTM917359 DDI917358:DDI917359 DNE917358:DNE917359 DXA917358:DXA917359 EGW917358:EGW917359 EQS917358:EQS917359 FAO917358:FAO917359 FKK917358:FKK917359 FUG917358:FUG917359 GEC917358:GEC917359 GNY917358:GNY917359 GXU917358:GXU917359 HHQ917358:HHQ917359 HRM917358:HRM917359 IBI917358:IBI917359 ILE917358:ILE917359 IVA917358:IVA917359 JEW917358:JEW917359 JOS917358:JOS917359 JYO917358:JYO917359 KIK917358:KIK917359 KSG917358:KSG917359 LCC917358:LCC917359 LLY917358:LLY917359 LVU917358:LVU917359 MFQ917358:MFQ917359 MPM917358:MPM917359 MZI917358:MZI917359 NJE917358:NJE917359 NTA917358:NTA917359 OCW917358:OCW917359 OMS917358:OMS917359 OWO917358:OWO917359 PGK917358:PGK917359 PQG917358:PQG917359 QAC917358:QAC917359 QJY917358:QJY917359 QTU917358:QTU917359 RDQ917358:RDQ917359 RNM917358:RNM917359 RXI917358:RXI917359 SHE917358:SHE917359 SRA917358:SRA917359 TAW917358:TAW917359 TKS917358:TKS917359 TUO917358:TUO917359 UEK917358:UEK917359 UOG917358:UOG917359 UYC917358:UYC917359 VHY917358:VHY917359 VRU917358:VRU917359 WBQ917358:WBQ917359 WLM917358:WLM917359 WVI917358:WVI917359 A982894:A982895 IW982894:IW982895 SS982894:SS982895 ACO982894:ACO982895 AMK982894:AMK982895 AWG982894:AWG982895 BGC982894:BGC982895 BPY982894:BPY982895 BZU982894:BZU982895 CJQ982894:CJQ982895 CTM982894:CTM982895 DDI982894:DDI982895 DNE982894:DNE982895 DXA982894:DXA982895 EGW982894:EGW982895 EQS982894:EQS982895 FAO982894:FAO982895 FKK982894:FKK982895 FUG982894:FUG982895 GEC982894:GEC982895 GNY982894:GNY982895 GXU982894:GXU982895 HHQ982894:HHQ982895 HRM982894:HRM982895 IBI982894:IBI982895 ILE982894:ILE982895 IVA982894:IVA982895 JEW982894:JEW982895 JOS982894:JOS982895 JYO982894:JYO982895 KIK982894:KIK982895 KSG982894:KSG982895 LCC982894:LCC982895 LLY982894:LLY982895 LVU982894:LVU982895 MFQ982894:MFQ982895 MPM982894:MPM982895 MZI982894:MZI982895 NJE982894:NJE982895 NTA982894:NTA982895 OCW982894:OCW982895 OMS982894:OMS982895 OWO982894:OWO982895 PGK982894:PGK982895 PQG982894:PQG982895 QAC982894:QAC982895 QJY982894:QJY982895 QTU982894:QTU982895 RDQ982894:RDQ982895 RNM982894:RNM982895 RXI982894:RXI982895 SHE982894:SHE982895 SRA982894:SRA982895 TAW982894:TAW982895 TKS982894:TKS982895 TUO982894:TUO982895 UEK982894:UEK982895 UOG982894:UOG982895 UYC982894:UYC982895 VHY982894:VHY982895 VRU982894:VRU982895 WBQ982894:WBQ982895 WLM982894:WLM982895 WVI982894:WVI982895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A65415 IW65415 SS65415 ACO65415 AMK65415 AWG65415 BGC65415 BPY65415 BZU65415 CJQ65415 CTM65415 DDI65415 DNE65415 DXA65415 EGW65415 EQS65415 FAO65415 FKK65415 FUG65415 GEC65415 GNY65415 GXU65415 HHQ65415 HRM65415 IBI65415 ILE65415 IVA65415 JEW65415 JOS65415 JYO65415 KIK65415 KSG65415 LCC65415 LLY65415 LVU65415 MFQ65415 MPM65415 MZI65415 NJE65415 NTA65415 OCW65415 OMS65415 OWO65415 PGK65415 PQG65415 QAC65415 QJY65415 QTU65415 RDQ65415 RNM65415 RXI65415 SHE65415 SRA65415 TAW65415 TKS65415 TUO65415 UEK65415 UOG65415 UYC65415 VHY65415 VRU65415 WBQ65415 WLM65415 WVI65415 A130951 IW130951 SS130951 ACO130951 AMK130951 AWG130951 BGC130951 BPY130951 BZU130951 CJQ130951 CTM130951 DDI130951 DNE130951 DXA130951 EGW130951 EQS130951 FAO130951 FKK130951 FUG130951 GEC130951 GNY130951 GXU130951 HHQ130951 HRM130951 IBI130951 ILE130951 IVA130951 JEW130951 JOS130951 JYO130951 KIK130951 KSG130951 LCC130951 LLY130951 LVU130951 MFQ130951 MPM130951 MZI130951 NJE130951 NTA130951 OCW130951 OMS130951 OWO130951 PGK130951 PQG130951 QAC130951 QJY130951 QTU130951 RDQ130951 RNM130951 RXI130951 SHE130951 SRA130951 TAW130951 TKS130951 TUO130951 UEK130951 UOG130951 UYC130951 VHY130951 VRU130951 WBQ130951 WLM130951 WVI130951 A196487 IW196487 SS196487 ACO196487 AMK196487 AWG196487 BGC196487 BPY196487 BZU196487 CJQ196487 CTM196487 DDI196487 DNE196487 DXA196487 EGW196487 EQS196487 FAO196487 FKK196487 FUG196487 GEC196487 GNY196487 GXU196487 HHQ196487 HRM196487 IBI196487 ILE196487 IVA196487 JEW196487 JOS196487 JYO196487 KIK196487 KSG196487 LCC196487 LLY196487 LVU196487 MFQ196487 MPM196487 MZI196487 NJE196487 NTA196487 OCW196487 OMS196487 OWO196487 PGK196487 PQG196487 QAC196487 QJY196487 QTU196487 RDQ196487 RNM196487 RXI196487 SHE196487 SRA196487 TAW196487 TKS196487 TUO196487 UEK196487 UOG196487 UYC196487 VHY196487 VRU196487 WBQ196487 WLM196487 WVI196487 A262023 IW262023 SS262023 ACO262023 AMK262023 AWG262023 BGC262023 BPY262023 BZU262023 CJQ262023 CTM262023 DDI262023 DNE262023 DXA262023 EGW262023 EQS262023 FAO262023 FKK262023 FUG262023 GEC262023 GNY262023 GXU262023 HHQ262023 HRM262023 IBI262023 ILE262023 IVA262023 JEW262023 JOS262023 JYO262023 KIK262023 KSG262023 LCC262023 LLY262023 LVU262023 MFQ262023 MPM262023 MZI262023 NJE262023 NTA262023 OCW262023 OMS262023 OWO262023 PGK262023 PQG262023 QAC262023 QJY262023 QTU262023 RDQ262023 RNM262023 RXI262023 SHE262023 SRA262023 TAW262023 TKS262023 TUO262023 UEK262023 UOG262023 UYC262023 VHY262023 VRU262023 WBQ262023 WLM262023 WVI262023 A327559 IW327559 SS327559 ACO327559 AMK327559 AWG327559 BGC327559 BPY327559 BZU327559 CJQ327559 CTM327559 DDI327559 DNE327559 DXA327559 EGW327559 EQS327559 FAO327559 FKK327559 FUG327559 GEC327559 GNY327559 GXU327559 HHQ327559 HRM327559 IBI327559 ILE327559 IVA327559 JEW327559 JOS327559 JYO327559 KIK327559 KSG327559 LCC327559 LLY327559 LVU327559 MFQ327559 MPM327559 MZI327559 NJE327559 NTA327559 OCW327559 OMS327559 OWO327559 PGK327559 PQG327559 QAC327559 QJY327559 QTU327559 RDQ327559 RNM327559 RXI327559 SHE327559 SRA327559 TAW327559 TKS327559 TUO327559 UEK327559 UOG327559 UYC327559 VHY327559 VRU327559 WBQ327559 WLM327559 WVI327559 A393095 IW393095 SS393095 ACO393095 AMK393095 AWG393095 BGC393095 BPY393095 BZU393095 CJQ393095 CTM393095 DDI393095 DNE393095 DXA393095 EGW393095 EQS393095 FAO393095 FKK393095 FUG393095 GEC393095 GNY393095 GXU393095 HHQ393095 HRM393095 IBI393095 ILE393095 IVA393095 JEW393095 JOS393095 JYO393095 KIK393095 KSG393095 LCC393095 LLY393095 LVU393095 MFQ393095 MPM393095 MZI393095 NJE393095 NTA393095 OCW393095 OMS393095 OWO393095 PGK393095 PQG393095 QAC393095 QJY393095 QTU393095 RDQ393095 RNM393095 RXI393095 SHE393095 SRA393095 TAW393095 TKS393095 TUO393095 UEK393095 UOG393095 UYC393095 VHY393095 VRU393095 WBQ393095 WLM393095 WVI393095 A458631 IW458631 SS458631 ACO458631 AMK458631 AWG458631 BGC458631 BPY458631 BZU458631 CJQ458631 CTM458631 DDI458631 DNE458631 DXA458631 EGW458631 EQS458631 FAO458631 FKK458631 FUG458631 GEC458631 GNY458631 GXU458631 HHQ458631 HRM458631 IBI458631 ILE458631 IVA458631 JEW458631 JOS458631 JYO458631 KIK458631 KSG458631 LCC458631 LLY458631 LVU458631 MFQ458631 MPM458631 MZI458631 NJE458631 NTA458631 OCW458631 OMS458631 OWO458631 PGK458631 PQG458631 QAC458631 QJY458631 QTU458631 RDQ458631 RNM458631 RXI458631 SHE458631 SRA458631 TAW458631 TKS458631 TUO458631 UEK458631 UOG458631 UYC458631 VHY458631 VRU458631 WBQ458631 WLM458631 WVI458631 A524167 IW524167 SS524167 ACO524167 AMK524167 AWG524167 BGC524167 BPY524167 BZU524167 CJQ524167 CTM524167 DDI524167 DNE524167 DXA524167 EGW524167 EQS524167 FAO524167 FKK524167 FUG524167 GEC524167 GNY524167 GXU524167 HHQ524167 HRM524167 IBI524167 ILE524167 IVA524167 JEW524167 JOS524167 JYO524167 KIK524167 KSG524167 LCC524167 LLY524167 LVU524167 MFQ524167 MPM524167 MZI524167 NJE524167 NTA524167 OCW524167 OMS524167 OWO524167 PGK524167 PQG524167 QAC524167 QJY524167 QTU524167 RDQ524167 RNM524167 RXI524167 SHE524167 SRA524167 TAW524167 TKS524167 TUO524167 UEK524167 UOG524167 UYC524167 VHY524167 VRU524167 WBQ524167 WLM524167 WVI524167 A589703 IW589703 SS589703 ACO589703 AMK589703 AWG589703 BGC589703 BPY589703 BZU589703 CJQ589703 CTM589703 DDI589703 DNE589703 DXA589703 EGW589703 EQS589703 FAO589703 FKK589703 FUG589703 GEC589703 GNY589703 GXU589703 HHQ589703 HRM589703 IBI589703 ILE589703 IVA589703 JEW589703 JOS589703 JYO589703 KIK589703 KSG589703 LCC589703 LLY589703 LVU589703 MFQ589703 MPM589703 MZI589703 NJE589703 NTA589703 OCW589703 OMS589703 OWO589703 PGK589703 PQG589703 QAC589703 QJY589703 QTU589703 RDQ589703 RNM589703 RXI589703 SHE589703 SRA589703 TAW589703 TKS589703 TUO589703 UEK589703 UOG589703 UYC589703 VHY589703 VRU589703 WBQ589703 WLM589703 WVI589703 A655239 IW655239 SS655239 ACO655239 AMK655239 AWG655239 BGC655239 BPY655239 BZU655239 CJQ655239 CTM655239 DDI655239 DNE655239 DXA655239 EGW655239 EQS655239 FAO655239 FKK655239 FUG655239 GEC655239 GNY655239 GXU655239 HHQ655239 HRM655239 IBI655239 ILE655239 IVA655239 JEW655239 JOS655239 JYO655239 KIK655239 KSG655239 LCC655239 LLY655239 LVU655239 MFQ655239 MPM655239 MZI655239 NJE655239 NTA655239 OCW655239 OMS655239 OWO655239 PGK655239 PQG655239 QAC655239 QJY655239 QTU655239 RDQ655239 RNM655239 RXI655239 SHE655239 SRA655239 TAW655239 TKS655239 TUO655239 UEK655239 UOG655239 UYC655239 VHY655239 VRU655239 WBQ655239 WLM655239 WVI655239 A720775 IW720775 SS720775 ACO720775 AMK720775 AWG720775 BGC720775 BPY720775 BZU720775 CJQ720775 CTM720775 DDI720775 DNE720775 DXA720775 EGW720775 EQS720775 FAO720775 FKK720775 FUG720775 GEC720775 GNY720775 GXU720775 HHQ720775 HRM720775 IBI720775 ILE720775 IVA720775 JEW720775 JOS720775 JYO720775 KIK720775 KSG720775 LCC720775 LLY720775 LVU720775 MFQ720775 MPM720775 MZI720775 NJE720775 NTA720775 OCW720775 OMS720775 OWO720775 PGK720775 PQG720775 QAC720775 QJY720775 QTU720775 RDQ720775 RNM720775 RXI720775 SHE720775 SRA720775 TAW720775 TKS720775 TUO720775 UEK720775 UOG720775 UYC720775 VHY720775 VRU720775 WBQ720775 WLM720775 WVI720775 A786311 IW786311 SS786311 ACO786311 AMK786311 AWG786311 BGC786311 BPY786311 BZU786311 CJQ786311 CTM786311 DDI786311 DNE786311 DXA786311 EGW786311 EQS786311 FAO786311 FKK786311 FUG786311 GEC786311 GNY786311 GXU786311 HHQ786311 HRM786311 IBI786311 ILE786311 IVA786311 JEW786311 JOS786311 JYO786311 KIK786311 KSG786311 LCC786311 LLY786311 LVU786311 MFQ786311 MPM786311 MZI786311 NJE786311 NTA786311 OCW786311 OMS786311 OWO786311 PGK786311 PQG786311 QAC786311 QJY786311 QTU786311 RDQ786311 RNM786311 RXI786311 SHE786311 SRA786311 TAW786311 TKS786311 TUO786311 UEK786311 UOG786311 UYC786311 VHY786311 VRU786311 WBQ786311 WLM786311 WVI786311 A851847 IW851847 SS851847 ACO851847 AMK851847 AWG851847 BGC851847 BPY851847 BZU851847 CJQ851847 CTM851847 DDI851847 DNE851847 DXA851847 EGW851847 EQS851847 FAO851847 FKK851847 FUG851847 GEC851847 GNY851847 GXU851847 HHQ851847 HRM851847 IBI851847 ILE851847 IVA851847 JEW851847 JOS851847 JYO851847 KIK851847 KSG851847 LCC851847 LLY851847 LVU851847 MFQ851847 MPM851847 MZI851847 NJE851847 NTA851847 OCW851847 OMS851847 OWO851847 PGK851847 PQG851847 QAC851847 QJY851847 QTU851847 RDQ851847 RNM851847 RXI851847 SHE851847 SRA851847 TAW851847 TKS851847 TUO851847 UEK851847 UOG851847 UYC851847 VHY851847 VRU851847 WBQ851847 WLM851847 WVI851847 A917383 IW917383 SS917383 ACO917383 AMK917383 AWG917383 BGC917383 BPY917383 BZU917383 CJQ917383 CTM917383 DDI917383 DNE917383 DXA917383 EGW917383 EQS917383 FAO917383 FKK917383 FUG917383 GEC917383 GNY917383 GXU917383 HHQ917383 HRM917383 IBI917383 ILE917383 IVA917383 JEW917383 JOS917383 JYO917383 KIK917383 KSG917383 LCC917383 LLY917383 LVU917383 MFQ917383 MPM917383 MZI917383 NJE917383 NTA917383 OCW917383 OMS917383 OWO917383 PGK917383 PQG917383 QAC917383 QJY917383 QTU917383 RDQ917383 RNM917383 RXI917383 SHE917383 SRA917383 TAW917383 TKS917383 TUO917383 UEK917383 UOG917383 UYC917383 VHY917383 VRU917383 WBQ917383 WLM917383 WVI917383 A982919 IW982919 SS982919 ACO982919 AMK982919 AWG982919 BGC982919 BPY982919 BZU982919 CJQ982919 CTM982919 DDI982919 DNE982919 DXA982919 EGW982919 EQS982919 FAO982919 FKK982919 FUG982919 GEC982919 GNY982919 GXU982919 HHQ982919 HRM982919 IBI982919 ILE982919 IVA982919 JEW982919 JOS982919 JYO982919 KIK982919 KSG982919 LCC982919 LLY982919 LVU982919 MFQ982919 MPM982919 MZI982919 NJE982919 NTA982919 OCW982919 OMS982919 OWO982919 PGK982919 PQG982919 QAC982919 QJY982919 QTU982919 RDQ982919 RNM982919 RXI982919 SHE982919 SRA982919 TAW982919 TKS982919 TUO982919 UEK982919 UOG982919 UYC982919 VHY982919 VRU982919 WBQ982919 WLM982919 WVI982919 F65477:F65532 JB65477:JB65532 SX65477:SX65532 ACT65477:ACT65532 AMP65477:AMP65532 AWL65477:AWL65532 BGH65477:BGH65532 BQD65477:BQD65532 BZZ65477:BZZ65532 CJV65477:CJV65532 CTR65477:CTR65532 DDN65477:DDN65532 DNJ65477:DNJ65532 DXF65477:DXF65532 EHB65477:EHB65532 EQX65477:EQX65532 FAT65477:FAT65532 FKP65477:FKP65532 FUL65477:FUL65532 GEH65477:GEH65532 GOD65477:GOD65532 GXZ65477:GXZ65532 HHV65477:HHV65532 HRR65477:HRR65532 IBN65477:IBN65532 ILJ65477:ILJ65532 IVF65477:IVF65532 JFB65477:JFB65532 JOX65477:JOX65532 JYT65477:JYT65532 KIP65477:KIP65532 KSL65477:KSL65532 LCH65477:LCH65532 LMD65477:LMD65532 LVZ65477:LVZ65532 MFV65477:MFV65532 MPR65477:MPR65532 MZN65477:MZN65532 NJJ65477:NJJ65532 NTF65477:NTF65532 ODB65477:ODB65532 OMX65477:OMX65532 OWT65477:OWT65532 PGP65477:PGP65532 PQL65477:PQL65532 QAH65477:QAH65532 QKD65477:QKD65532 QTZ65477:QTZ65532 RDV65477:RDV65532 RNR65477:RNR65532 RXN65477:RXN65532 SHJ65477:SHJ65532 SRF65477:SRF65532 TBB65477:TBB65532 TKX65477:TKX65532 TUT65477:TUT65532 UEP65477:UEP65532 UOL65477:UOL65532 UYH65477:UYH65532 VID65477:VID65532 VRZ65477:VRZ65532 WBV65477:WBV65532 WLR65477:WLR65532 WVN65477:WVN65532 F131013:F131068 JB131013:JB131068 SX131013:SX131068 ACT131013:ACT131068 AMP131013:AMP131068 AWL131013:AWL131068 BGH131013:BGH131068 BQD131013:BQD131068 BZZ131013:BZZ131068 CJV131013:CJV131068 CTR131013:CTR131068 DDN131013:DDN131068 DNJ131013:DNJ131068 DXF131013:DXF131068 EHB131013:EHB131068 EQX131013:EQX131068 FAT131013:FAT131068 FKP131013:FKP131068 FUL131013:FUL131068 GEH131013:GEH131068 GOD131013:GOD131068 GXZ131013:GXZ131068 HHV131013:HHV131068 HRR131013:HRR131068 IBN131013:IBN131068 ILJ131013:ILJ131068 IVF131013:IVF131068 JFB131013:JFB131068 JOX131013:JOX131068 JYT131013:JYT131068 KIP131013:KIP131068 KSL131013:KSL131068 LCH131013:LCH131068 LMD131013:LMD131068 LVZ131013:LVZ131068 MFV131013:MFV131068 MPR131013:MPR131068 MZN131013:MZN131068 NJJ131013:NJJ131068 NTF131013:NTF131068 ODB131013:ODB131068 OMX131013:OMX131068 OWT131013:OWT131068 PGP131013:PGP131068 PQL131013:PQL131068 QAH131013:QAH131068 QKD131013:QKD131068 QTZ131013:QTZ131068 RDV131013:RDV131068 RNR131013:RNR131068 RXN131013:RXN131068 SHJ131013:SHJ131068 SRF131013:SRF131068 TBB131013:TBB131068 TKX131013:TKX131068 TUT131013:TUT131068 UEP131013:UEP131068 UOL131013:UOL131068 UYH131013:UYH131068 VID131013:VID131068 VRZ131013:VRZ131068 WBV131013:WBV131068 WLR131013:WLR131068 WVN131013:WVN131068 F196549:F196604 JB196549:JB196604 SX196549:SX196604 ACT196549:ACT196604 AMP196549:AMP196604 AWL196549:AWL196604 BGH196549:BGH196604 BQD196549:BQD196604 BZZ196549:BZZ196604 CJV196549:CJV196604 CTR196549:CTR196604 DDN196549:DDN196604 DNJ196549:DNJ196604 DXF196549:DXF196604 EHB196549:EHB196604 EQX196549:EQX196604 FAT196549:FAT196604 FKP196549:FKP196604 FUL196549:FUL196604 GEH196549:GEH196604 GOD196549:GOD196604 GXZ196549:GXZ196604 HHV196549:HHV196604 HRR196549:HRR196604 IBN196549:IBN196604 ILJ196549:ILJ196604 IVF196549:IVF196604 JFB196549:JFB196604 JOX196549:JOX196604 JYT196549:JYT196604 KIP196549:KIP196604 KSL196549:KSL196604 LCH196549:LCH196604 LMD196549:LMD196604 LVZ196549:LVZ196604 MFV196549:MFV196604 MPR196549:MPR196604 MZN196549:MZN196604 NJJ196549:NJJ196604 NTF196549:NTF196604 ODB196549:ODB196604 OMX196549:OMX196604 OWT196549:OWT196604 PGP196549:PGP196604 PQL196549:PQL196604 QAH196549:QAH196604 QKD196549:QKD196604 QTZ196549:QTZ196604 RDV196549:RDV196604 RNR196549:RNR196604 RXN196549:RXN196604 SHJ196549:SHJ196604 SRF196549:SRF196604 TBB196549:TBB196604 TKX196549:TKX196604 TUT196549:TUT196604 UEP196549:UEP196604 UOL196549:UOL196604 UYH196549:UYH196604 VID196549:VID196604 VRZ196549:VRZ196604 WBV196549:WBV196604 WLR196549:WLR196604 WVN196549:WVN196604 F262085:F262140 JB262085:JB262140 SX262085:SX262140 ACT262085:ACT262140 AMP262085:AMP262140 AWL262085:AWL262140 BGH262085:BGH262140 BQD262085:BQD262140 BZZ262085:BZZ262140 CJV262085:CJV262140 CTR262085:CTR262140 DDN262085:DDN262140 DNJ262085:DNJ262140 DXF262085:DXF262140 EHB262085:EHB262140 EQX262085:EQX262140 FAT262085:FAT262140 FKP262085:FKP262140 FUL262085:FUL262140 GEH262085:GEH262140 GOD262085:GOD262140 GXZ262085:GXZ262140 HHV262085:HHV262140 HRR262085:HRR262140 IBN262085:IBN262140 ILJ262085:ILJ262140 IVF262085:IVF262140 JFB262085:JFB262140 JOX262085:JOX262140 JYT262085:JYT262140 KIP262085:KIP262140 KSL262085:KSL262140 LCH262085:LCH262140 LMD262085:LMD262140 LVZ262085:LVZ262140 MFV262085:MFV262140 MPR262085:MPR262140 MZN262085:MZN262140 NJJ262085:NJJ262140 NTF262085:NTF262140 ODB262085:ODB262140 OMX262085:OMX262140 OWT262085:OWT262140 PGP262085:PGP262140 PQL262085:PQL262140 QAH262085:QAH262140 QKD262085:QKD262140 QTZ262085:QTZ262140 RDV262085:RDV262140 RNR262085:RNR262140 RXN262085:RXN262140 SHJ262085:SHJ262140 SRF262085:SRF262140 TBB262085:TBB262140 TKX262085:TKX262140 TUT262085:TUT262140 UEP262085:UEP262140 UOL262085:UOL262140 UYH262085:UYH262140 VID262085:VID262140 VRZ262085:VRZ262140 WBV262085:WBV262140 WLR262085:WLR262140 WVN262085:WVN262140 F327621:F327676 JB327621:JB327676 SX327621:SX327676 ACT327621:ACT327676 AMP327621:AMP327676 AWL327621:AWL327676 BGH327621:BGH327676 BQD327621:BQD327676 BZZ327621:BZZ327676 CJV327621:CJV327676 CTR327621:CTR327676 DDN327621:DDN327676 DNJ327621:DNJ327676 DXF327621:DXF327676 EHB327621:EHB327676 EQX327621:EQX327676 FAT327621:FAT327676 FKP327621:FKP327676 FUL327621:FUL327676 GEH327621:GEH327676 GOD327621:GOD327676 GXZ327621:GXZ327676 HHV327621:HHV327676 HRR327621:HRR327676 IBN327621:IBN327676 ILJ327621:ILJ327676 IVF327621:IVF327676 JFB327621:JFB327676 JOX327621:JOX327676 JYT327621:JYT327676 KIP327621:KIP327676 KSL327621:KSL327676 LCH327621:LCH327676 LMD327621:LMD327676 LVZ327621:LVZ327676 MFV327621:MFV327676 MPR327621:MPR327676 MZN327621:MZN327676 NJJ327621:NJJ327676 NTF327621:NTF327676 ODB327621:ODB327676 OMX327621:OMX327676 OWT327621:OWT327676 PGP327621:PGP327676 PQL327621:PQL327676 QAH327621:QAH327676 QKD327621:QKD327676 QTZ327621:QTZ327676 RDV327621:RDV327676 RNR327621:RNR327676 RXN327621:RXN327676 SHJ327621:SHJ327676 SRF327621:SRF327676 TBB327621:TBB327676 TKX327621:TKX327676 TUT327621:TUT327676 UEP327621:UEP327676 UOL327621:UOL327676 UYH327621:UYH327676 VID327621:VID327676 VRZ327621:VRZ327676 WBV327621:WBV327676 WLR327621:WLR327676 WVN327621:WVN327676 F393157:F393212 JB393157:JB393212 SX393157:SX393212 ACT393157:ACT393212 AMP393157:AMP393212 AWL393157:AWL393212 BGH393157:BGH393212 BQD393157:BQD393212 BZZ393157:BZZ393212 CJV393157:CJV393212 CTR393157:CTR393212 DDN393157:DDN393212 DNJ393157:DNJ393212 DXF393157:DXF393212 EHB393157:EHB393212 EQX393157:EQX393212 FAT393157:FAT393212 FKP393157:FKP393212 FUL393157:FUL393212 GEH393157:GEH393212 GOD393157:GOD393212 GXZ393157:GXZ393212 HHV393157:HHV393212 HRR393157:HRR393212 IBN393157:IBN393212 ILJ393157:ILJ393212 IVF393157:IVF393212 JFB393157:JFB393212 JOX393157:JOX393212 JYT393157:JYT393212 KIP393157:KIP393212 KSL393157:KSL393212 LCH393157:LCH393212 LMD393157:LMD393212 LVZ393157:LVZ393212 MFV393157:MFV393212 MPR393157:MPR393212 MZN393157:MZN393212 NJJ393157:NJJ393212 NTF393157:NTF393212 ODB393157:ODB393212 OMX393157:OMX393212 OWT393157:OWT393212 PGP393157:PGP393212 PQL393157:PQL393212 QAH393157:QAH393212 QKD393157:QKD393212 QTZ393157:QTZ393212 RDV393157:RDV393212 RNR393157:RNR393212 RXN393157:RXN393212 SHJ393157:SHJ393212 SRF393157:SRF393212 TBB393157:TBB393212 TKX393157:TKX393212 TUT393157:TUT393212 UEP393157:UEP393212 UOL393157:UOL393212 UYH393157:UYH393212 VID393157:VID393212 VRZ393157:VRZ393212 WBV393157:WBV393212 WLR393157:WLR393212 WVN393157:WVN393212 F458693:F458748 JB458693:JB458748 SX458693:SX458748 ACT458693:ACT458748 AMP458693:AMP458748 AWL458693:AWL458748 BGH458693:BGH458748 BQD458693:BQD458748 BZZ458693:BZZ458748 CJV458693:CJV458748 CTR458693:CTR458748 DDN458693:DDN458748 DNJ458693:DNJ458748 DXF458693:DXF458748 EHB458693:EHB458748 EQX458693:EQX458748 FAT458693:FAT458748 FKP458693:FKP458748 FUL458693:FUL458748 GEH458693:GEH458748 GOD458693:GOD458748 GXZ458693:GXZ458748 HHV458693:HHV458748 HRR458693:HRR458748 IBN458693:IBN458748 ILJ458693:ILJ458748 IVF458693:IVF458748 JFB458693:JFB458748 JOX458693:JOX458748 JYT458693:JYT458748 KIP458693:KIP458748 KSL458693:KSL458748 LCH458693:LCH458748 LMD458693:LMD458748 LVZ458693:LVZ458748 MFV458693:MFV458748 MPR458693:MPR458748 MZN458693:MZN458748 NJJ458693:NJJ458748 NTF458693:NTF458748 ODB458693:ODB458748 OMX458693:OMX458748 OWT458693:OWT458748 PGP458693:PGP458748 PQL458693:PQL458748 QAH458693:QAH458748 QKD458693:QKD458748 QTZ458693:QTZ458748 RDV458693:RDV458748 RNR458693:RNR458748 RXN458693:RXN458748 SHJ458693:SHJ458748 SRF458693:SRF458748 TBB458693:TBB458748 TKX458693:TKX458748 TUT458693:TUT458748 UEP458693:UEP458748 UOL458693:UOL458748 UYH458693:UYH458748 VID458693:VID458748 VRZ458693:VRZ458748 WBV458693:WBV458748 WLR458693:WLR458748 WVN458693:WVN458748 F524229:F524284 JB524229:JB524284 SX524229:SX524284 ACT524229:ACT524284 AMP524229:AMP524284 AWL524229:AWL524284 BGH524229:BGH524284 BQD524229:BQD524284 BZZ524229:BZZ524284 CJV524229:CJV524284 CTR524229:CTR524284 DDN524229:DDN524284 DNJ524229:DNJ524284 DXF524229:DXF524284 EHB524229:EHB524284 EQX524229:EQX524284 FAT524229:FAT524284 FKP524229:FKP524284 FUL524229:FUL524284 GEH524229:GEH524284 GOD524229:GOD524284 GXZ524229:GXZ524284 HHV524229:HHV524284 HRR524229:HRR524284 IBN524229:IBN524284 ILJ524229:ILJ524284 IVF524229:IVF524284 JFB524229:JFB524284 JOX524229:JOX524284 JYT524229:JYT524284 KIP524229:KIP524284 KSL524229:KSL524284 LCH524229:LCH524284 LMD524229:LMD524284 LVZ524229:LVZ524284 MFV524229:MFV524284 MPR524229:MPR524284 MZN524229:MZN524284 NJJ524229:NJJ524284 NTF524229:NTF524284 ODB524229:ODB524284 OMX524229:OMX524284 OWT524229:OWT524284 PGP524229:PGP524284 PQL524229:PQL524284 QAH524229:QAH524284 QKD524229:QKD524284 QTZ524229:QTZ524284 RDV524229:RDV524284 RNR524229:RNR524284 RXN524229:RXN524284 SHJ524229:SHJ524284 SRF524229:SRF524284 TBB524229:TBB524284 TKX524229:TKX524284 TUT524229:TUT524284 UEP524229:UEP524284 UOL524229:UOL524284 UYH524229:UYH524284 VID524229:VID524284 VRZ524229:VRZ524284 WBV524229:WBV524284 WLR524229:WLR524284 WVN524229:WVN524284 F589765:F589820 JB589765:JB589820 SX589765:SX589820 ACT589765:ACT589820 AMP589765:AMP589820 AWL589765:AWL589820 BGH589765:BGH589820 BQD589765:BQD589820 BZZ589765:BZZ589820 CJV589765:CJV589820 CTR589765:CTR589820 DDN589765:DDN589820 DNJ589765:DNJ589820 DXF589765:DXF589820 EHB589765:EHB589820 EQX589765:EQX589820 FAT589765:FAT589820 FKP589765:FKP589820 FUL589765:FUL589820 GEH589765:GEH589820 GOD589765:GOD589820 GXZ589765:GXZ589820 HHV589765:HHV589820 HRR589765:HRR589820 IBN589765:IBN589820 ILJ589765:ILJ589820 IVF589765:IVF589820 JFB589765:JFB589820 JOX589765:JOX589820 JYT589765:JYT589820 KIP589765:KIP589820 KSL589765:KSL589820 LCH589765:LCH589820 LMD589765:LMD589820 LVZ589765:LVZ589820 MFV589765:MFV589820 MPR589765:MPR589820 MZN589765:MZN589820 NJJ589765:NJJ589820 NTF589765:NTF589820 ODB589765:ODB589820 OMX589765:OMX589820 OWT589765:OWT589820 PGP589765:PGP589820 PQL589765:PQL589820 QAH589765:QAH589820 QKD589765:QKD589820 QTZ589765:QTZ589820 RDV589765:RDV589820 RNR589765:RNR589820 RXN589765:RXN589820 SHJ589765:SHJ589820 SRF589765:SRF589820 TBB589765:TBB589820 TKX589765:TKX589820 TUT589765:TUT589820 UEP589765:UEP589820 UOL589765:UOL589820 UYH589765:UYH589820 VID589765:VID589820 VRZ589765:VRZ589820 WBV589765:WBV589820 WLR589765:WLR589820 WVN589765:WVN589820 F655301:F655356 JB655301:JB655356 SX655301:SX655356 ACT655301:ACT655356 AMP655301:AMP655356 AWL655301:AWL655356 BGH655301:BGH655356 BQD655301:BQD655356 BZZ655301:BZZ655356 CJV655301:CJV655356 CTR655301:CTR655356 DDN655301:DDN655356 DNJ655301:DNJ655356 DXF655301:DXF655356 EHB655301:EHB655356 EQX655301:EQX655356 FAT655301:FAT655356 FKP655301:FKP655356 FUL655301:FUL655356 GEH655301:GEH655356 GOD655301:GOD655356 GXZ655301:GXZ655356 HHV655301:HHV655356 HRR655301:HRR655356 IBN655301:IBN655356 ILJ655301:ILJ655356 IVF655301:IVF655356 JFB655301:JFB655356 JOX655301:JOX655356 JYT655301:JYT655356 KIP655301:KIP655356 KSL655301:KSL655356 LCH655301:LCH655356 LMD655301:LMD655356 LVZ655301:LVZ655356 MFV655301:MFV655356 MPR655301:MPR655356 MZN655301:MZN655356 NJJ655301:NJJ655356 NTF655301:NTF655356 ODB655301:ODB655356 OMX655301:OMX655356 OWT655301:OWT655356 PGP655301:PGP655356 PQL655301:PQL655356 QAH655301:QAH655356 QKD655301:QKD655356 QTZ655301:QTZ655356 RDV655301:RDV655356 RNR655301:RNR655356 RXN655301:RXN655356 SHJ655301:SHJ655356 SRF655301:SRF655356 TBB655301:TBB655356 TKX655301:TKX655356 TUT655301:TUT655356 UEP655301:UEP655356 UOL655301:UOL655356 UYH655301:UYH655356 VID655301:VID655356 VRZ655301:VRZ655356 WBV655301:WBV655356 WLR655301:WLR655356 WVN655301:WVN655356 F720837:F720892 JB720837:JB720892 SX720837:SX720892 ACT720837:ACT720892 AMP720837:AMP720892 AWL720837:AWL720892 BGH720837:BGH720892 BQD720837:BQD720892 BZZ720837:BZZ720892 CJV720837:CJV720892 CTR720837:CTR720892 DDN720837:DDN720892 DNJ720837:DNJ720892 DXF720837:DXF720892 EHB720837:EHB720892 EQX720837:EQX720892 FAT720837:FAT720892 FKP720837:FKP720892 FUL720837:FUL720892 GEH720837:GEH720892 GOD720837:GOD720892 GXZ720837:GXZ720892 HHV720837:HHV720892 HRR720837:HRR720892 IBN720837:IBN720892 ILJ720837:ILJ720892 IVF720837:IVF720892 JFB720837:JFB720892 JOX720837:JOX720892 JYT720837:JYT720892 KIP720837:KIP720892 KSL720837:KSL720892 LCH720837:LCH720892 LMD720837:LMD720892 LVZ720837:LVZ720892 MFV720837:MFV720892 MPR720837:MPR720892 MZN720837:MZN720892 NJJ720837:NJJ720892 NTF720837:NTF720892 ODB720837:ODB720892 OMX720837:OMX720892 OWT720837:OWT720892 PGP720837:PGP720892 PQL720837:PQL720892 QAH720837:QAH720892 QKD720837:QKD720892 QTZ720837:QTZ720892 RDV720837:RDV720892 RNR720837:RNR720892 RXN720837:RXN720892 SHJ720837:SHJ720892 SRF720837:SRF720892 TBB720837:TBB720892 TKX720837:TKX720892 TUT720837:TUT720892 UEP720837:UEP720892 UOL720837:UOL720892 UYH720837:UYH720892 VID720837:VID720892 VRZ720837:VRZ720892 WBV720837:WBV720892 WLR720837:WLR720892 WVN720837:WVN720892 F786373:F786428 JB786373:JB786428 SX786373:SX786428 ACT786373:ACT786428 AMP786373:AMP786428 AWL786373:AWL786428 BGH786373:BGH786428 BQD786373:BQD786428 BZZ786373:BZZ786428 CJV786373:CJV786428 CTR786373:CTR786428 DDN786373:DDN786428 DNJ786373:DNJ786428 DXF786373:DXF786428 EHB786373:EHB786428 EQX786373:EQX786428 FAT786373:FAT786428 FKP786373:FKP786428 FUL786373:FUL786428 GEH786373:GEH786428 GOD786373:GOD786428 GXZ786373:GXZ786428 HHV786373:HHV786428 HRR786373:HRR786428 IBN786373:IBN786428 ILJ786373:ILJ786428 IVF786373:IVF786428 JFB786373:JFB786428 JOX786373:JOX786428 JYT786373:JYT786428 KIP786373:KIP786428 KSL786373:KSL786428 LCH786373:LCH786428 LMD786373:LMD786428 LVZ786373:LVZ786428 MFV786373:MFV786428 MPR786373:MPR786428 MZN786373:MZN786428 NJJ786373:NJJ786428 NTF786373:NTF786428 ODB786373:ODB786428 OMX786373:OMX786428 OWT786373:OWT786428 PGP786373:PGP786428 PQL786373:PQL786428 QAH786373:QAH786428 QKD786373:QKD786428 QTZ786373:QTZ786428 RDV786373:RDV786428 RNR786373:RNR786428 RXN786373:RXN786428 SHJ786373:SHJ786428 SRF786373:SRF786428 TBB786373:TBB786428 TKX786373:TKX786428 TUT786373:TUT786428 UEP786373:UEP786428 UOL786373:UOL786428 UYH786373:UYH786428 VID786373:VID786428 VRZ786373:VRZ786428 WBV786373:WBV786428 WLR786373:WLR786428 WVN786373:WVN786428 F851909:F851964 JB851909:JB851964 SX851909:SX851964 ACT851909:ACT851964 AMP851909:AMP851964 AWL851909:AWL851964 BGH851909:BGH851964 BQD851909:BQD851964 BZZ851909:BZZ851964 CJV851909:CJV851964 CTR851909:CTR851964 DDN851909:DDN851964 DNJ851909:DNJ851964 DXF851909:DXF851964 EHB851909:EHB851964 EQX851909:EQX851964 FAT851909:FAT851964 FKP851909:FKP851964 FUL851909:FUL851964 GEH851909:GEH851964 GOD851909:GOD851964 GXZ851909:GXZ851964 HHV851909:HHV851964 HRR851909:HRR851964 IBN851909:IBN851964 ILJ851909:ILJ851964 IVF851909:IVF851964 JFB851909:JFB851964 JOX851909:JOX851964 JYT851909:JYT851964 KIP851909:KIP851964 KSL851909:KSL851964 LCH851909:LCH851964 LMD851909:LMD851964 LVZ851909:LVZ851964 MFV851909:MFV851964 MPR851909:MPR851964 MZN851909:MZN851964 NJJ851909:NJJ851964 NTF851909:NTF851964 ODB851909:ODB851964 OMX851909:OMX851964 OWT851909:OWT851964 PGP851909:PGP851964 PQL851909:PQL851964 QAH851909:QAH851964 QKD851909:QKD851964 QTZ851909:QTZ851964 RDV851909:RDV851964 RNR851909:RNR851964 RXN851909:RXN851964 SHJ851909:SHJ851964 SRF851909:SRF851964 TBB851909:TBB851964 TKX851909:TKX851964 TUT851909:TUT851964 UEP851909:UEP851964 UOL851909:UOL851964 UYH851909:UYH851964 VID851909:VID851964 VRZ851909:VRZ851964 WBV851909:WBV851964 WLR851909:WLR851964 WVN851909:WVN851964 F917445:F917500 JB917445:JB917500 SX917445:SX917500 ACT917445:ACT917500 AMP917445:AMP917500 AWL917445:AWL917500 BGH917445:BGH917500 BQD917445:BQD917500 BZZ917445:BZZ917500 CJV917445:CJV917500 CTR917445:CTR917500 DDN917445:DDN917500 DNJ917445:DNJ917500 DXF917445:DXF917500 EHB917445:EHB917500 EQX917445:EQX917500 FAT917445:FAT917500 FKP917445:FKP917500 FUL917445:FUL917500 GEH917445:GEH917500 GOD917445:GOD917500 GXZ917445:GXZ917500 HHV917445:HHV917500 HRR917445:HRR917500 IBN917445:IBN917500 ILJ917445:ILJ917500 IVF917445:IVF917500 JFB917445:JFB917500 JOX917445:JOX917500 JYT917445:JYT917500 KIP917445:KIP917500 KSL917445:KSL917500 LCH917445:LCH917500 LMD917445:LMD917500 LVZ917445:LVZ917500 MFV917445:MFV917500 MPR917445:MPR917500 MZN917445:MZN917500 NJJ917445:NJJ917500 NTF917445:NTF917500 ODB917445:ODB917500 OMX917445:OMX917500 OWT917445:OWT917500 PGP917445:PGP917500 PQL917445:PQL917500 QAH917445:QAH917500 QKD917445:QKD917500 QTZ917445:QTZ917500 RDV917445:RDV917500 RNR917445:RNR917500 RXN917445:RXN917500 SHJ917445:SHJ917500 SRF917445:SRF917500 TBB917445:TBB917500 TKX917445:TKX917500 TUT917445:TUT917500 UEP917445:UEP917500 UOL917445:UOL917500 UYH917445:UYH917500 VID917445:VID917500 VRZ917445:VRZ917500 WBV917445:WBV917500 WLR917445:WLR917500 WVN917445:WVN917500 F982981:F983036 JB982981:JB983036 SX982981:SX983036 ACT982981:ACT983036 AMP982981:AMP983036 AWL982981:AWL983036 BGH982981:BGH983036 BQD982981:BQD983036 BZZ982981:BZZ983036 CJV982981:CJV983036 CTR982981:CTR983036 DDN982981:DDN983036 DNJ982981:DNJ983036 DXF982981:DXF983036 EHB982981:EHB983036 EQX982981:EQX983036 FAT982981:FAT983036 FKP982981:FKP983036 FUL982981:FUL983036 GEH982981:GEH983036 GOD982981:GOD983036 GXZ982981:GXZ983036 HHV982981:HHV983036 HRR982981:HRR983036 IBN982981:IBN983036 ILJ982981:ILJ983036 IVF982981:IVF983036 JFB982981:JFB983036 JOX982981:JOX983036 JYT982981:JYT983036 KIP982981:KIP983036 KSL982981:KSL983036 LCH982981:LCH983036 LMD982981:LMD983036 LVZ982981:LVZ983036 MFV982981:MFV983036 MPR982981:MPR983036 MZN982981:MZN983036 NJJ982981:NJJ983036 NTF982981:NTF983036 ODB982981:ODB983036 OMX982981:OMX983036 OWT982981:OWT983036 PGP982981:PGP983036 PQL982981:PQL983036 QAH982981:QAH983036 QKD982981:QKD983036 QTZ982981:QTZ983036 RDV982981:RDV983036 RNR982981:RNR983036 RXN982981:RXN983036 SHJ982981:SHJ983036 SRF982981:SRF983036 TBB982981:TBB983036 TKX982981:TKX983036 TUT982981:TUT983036 UEP982981:UEP983036 UOL982981:UOL983036 UYH982981:UYH983036 VID982981:VID983036 VRZ982981:VRZ983036 WBV982981:WBV983036 WLR982981:WLR983036 WVN982981:WVN983036 A65419:A65421 IW65419:IW65421 SS65419:SS65421 ACO65419:ACO65421 AMK65419:AMK65421 AWG65419:AWG65421 BGC65419:BGC65421 BPY65419:BPY65421 BZU65419:BZU65421 CJQ65419:CJQ65421 CTM65419:CTM65421 DDI65419:DDI65421 DNE65419:DNE65421 DXA65419:DXA65421 EGW65419:EGW65421 EQS65419:EQS65421 FAO65419:FAO65421 FKK65419:FKK65421 FUG65419:FUG65421 GEC65419:GEC65421 GNY65419:GNY65421 GXU65419:GXU65421 HHQ65419:HHQ65421 HRM65419:HRM65421 IBI65419:IBI65421 ILE65419:ILE65421 IVA65419:IVA65421 JEW65419:JEW65421 JOS65419:JOS65421 JYO65419:JYO65421 KIK65419:KIK65421 KSG65419:KSG65421 LCC65419:LCC65421 LLY65419:LLY65421 LVU65419:LVU65421 MFQ65419:MFQ65421 MPM65419:MPM65421 MZI65419:MZI65421 NJE65419:NJE65421 NTA65419:NTA65421 OCW65419:OCW65421 OMS65419:OMS65421 OWO65419:OWO65421 PGK65419:PGK65421 PQG65419:PQG65421 QAC65419:QAC65421 QJY65419:QJY65421 QTU65419:QTU65421 RDQ65419:RDQ65421 RNM65419:RNM65421 RXI65419:RXI65421 SHE65419:SHE65421 SRA65419:SRA65421 TAW65419:TAW65421 TKS65419:TKS65421 TUO65419:TUO65421 UEK65419:UEK65421 UOG65419:UOG65421 UYC65419:UYC65421 VHY65419:VHY65421 VRU65419:VRU65421 WBQ65419:WBQ65421 WLM65419:WLM65421 WVI65419:WVI65421 A130955:A130957 IW130955:IW130957 SS130955:SS130957 ACO130955:ACO130957 AMK130955:AMK130957 AWG130955:AWG130957 BGC130955:BGC130957 BPY130955:BPY130957 BZU130955:BZU130957 CJQ130955:CJQ130957 CTM130955:CTM130957 DDI130955:DDI130957 DNE130955:DNE130957 DXA130955:DXA130957 EGW130955:EGW130957 EQS130955:EQS130957 FAO130955:FAO130957 FKK130955:FKK130957 FUG130955:FUG130957 GEC130955:GEC130957 GNY130955:GNY130957 GXU130955:GXU130957 HHQ130955:HHQ130957 HRM130955:HRM130957 IBI130955:IBI130957 ILE130955:ILE130957 IVA130955:IVA130957 JEW130955:JEW130957 JOS130955:JOS130957 JYO130955:JYO130957 KIK130955:KIK130957 KSG130955:KSG130957 LCC130955:LCC130957 LLY130955:LLY130957 LVU130955:LVU130957 MFQ130955:MFQ130957 MPM130955:MPM130957 MZI130955:MZI130957 NJE130955:NJE130957 NTA130955:NTA130957 OCW130955:OCW130957 OMS130955:OMS130957 OWO130955:OWO130957 PGK130955:PGK130957 PQG130955:PQG130957 QAC130955:QAC130957 QJY130955:QJY130957 QTU130955:QTU130957 RDQ130955:RDQ130957 RNM130955:RNM130957 RXI130955:RXI130957 SHE130955:SHE130957 SRA130955:SRA130957 TAW130955:TAW130957 TKS130955:TKS130957 TUO130955:TUO130957 UEK130955:UEK130957 UOG130955:UOG130957 UYC130955:UYC130957 VHY130955:VHY130957 VRU130955:VRU130957 WBQ130955:WBQ130957 WLM130955:WLM130957 WVI130955:WVI130957 A196491:A196493 IW196491:IW196493 SS196491:SS196493 ACO196491:ACO196493 AMK196491:AMK196493 AWG196491:AWG196493 BGC196491:BGC196493 BPY196491:BPY196493 BZU196491:BZU196493 CJQ196491:CJQ196493 CTM196491:CTM196493 DDI196491:DDI196493 DNE196491:DNE196493 DXA196491:DXA196493 EGW196491:EGW196493 EQS196491:EQS196493 FAO196491:FAO196493 FKK196491:FKK196493 FUG196491:FUG196493 GEC196491:GEC196493 GNY196491:GNY196493 GXU196491:GXU196493 HHQ196491:HHQ196493 HRM196491:HRM196493 IBI196491:IBI196493 ILE196491:ILE196493 IVA196491:IVA196493 JEW196491:JEW196493 JOS196491:JOS196493 JYO196491:JYO196493 KIK196491:KIK196493 KSG196491:KSG196493 LCC196491:LCC196493 LLY196491:LLY196493 LVU196491:LVU196493 MFQ196491:MFQ196493 MPM196491:MPM196493 MZI196491:MZI196493 NJE196491:NJE196493 NTA196491:NTA196493 OCW196491:OCW196493 OMS196491:OMS196493 OWO196491:OWO196493 PGK196491:PGK196493 PQG196491:PQG196493 QAC196491:QAC196493 QJY196491:QJY196493 QTU196491:QTU196493 RDQ196491:RDQ196493 RNM196491:RNM196493 RXI196491:RXI196493 SHE196491:SHE196493 SRA196491:SRA196493 TAW196491:TAW196493 TKS196491:TKS196493 TUO196491:TUO196493 UEK196491:UEK196493 UOG196491:UOG196493 UYC196491:UYC196493 VHY196491:VHY196493 VRU196491:VRU196493 WBQ196491:WBQ196493 WLM196491:WLM196493 WVI196491:WVI196493 A262027:A262029 IW262027:IW262029 SS262027:SS262029 ACO262027:ACO262029 AMK262027:AMK262029 AWG262027:AWG262029 BGC262027:BGC262029 BPY262027:BPY262029 BZU262027:BZU262029 CJQ262027:CJQ262029 CTM262027:CTM262029 DDI262027:DDI262029 DNE262027:DNE262029 DXA262027:DXA262029 EGW262027:EGW262029 EQS262027:EQS262029 FAO262027:FAO262029 FKK262027:FKK262029 FUG262027:FUG262029 GEC262027:GEC262029 GNY262027:GNY262029 GXU262027:GXU262029 HHQ262027:HHQ262029 HRM262027:HRM262029 IBI262027:IBI262029 ILE262027:ILE262029 IVA262027:IVA262029 JEW262027:JEW262029 JOS262027:JOS262029 JYO262027:JYO262029 KIK262027:KIK262029 KSG262027:KSG262029 LCC262027:LCC262029 LLY262027:LLY262029 LVU262027:LVU262029 MFQ262027:MFQ262029 MPM262027:MPM262029 MZI262027:MZI262029 NJE262027:NJE262029 NTA262027:NTA262029 OCW262027:OCW262029 OMS262027:OMS262029 OWO262027:OWO262029 PGK262027:PGK262029 PQG262027:PQG262029 QAC262027:QAC262029 QJY262027:QJY262029 QTU262027:QTU262029 RDQ262027:RDQ262029 RNM262027:RNM262029 RXI262027:RXI262029 SHE262027:SHE262029 SRA262027:SRA262029 TAW262027:TAW262029 TKS262027:TKS262029 TUO262027:TUO262029 UEK262027:UEK262029 UOG262027:UOG262029 UYC262027:UYC262029 VHY262027:VHY262029 VRU262027:VRU262029 WBQ262027:WBQ262029 WLM262027:WLM262029 WVI262027:WVI262029 A327563:A327565 IW327563:IW327565 SS327563:SS327565 ACO327563:ACO327565 AMK327563:AMK327565 AWG327563:AWG327565 BGC327563:BGC327565 BPY327563:BPY327565 BZU327563:BZU327565 CJQ327563:CJQ327565 CTM327563:CTM327565 DDI327563:DDI327565 DNE327563:DNE327565 DXA327563:DXA327565 EGW327563:EGW327565 EQS327563:EQS327565 FAO327563:FAO327565 FKK327563:FKK327565 FUG327563:FUG327565 GEC327563:GEC327565 GNY327563:GNY327565 GXU327563:GXU327565 HHQ327563:HHQ327565 HRM327563:HRM327565 IBI327563:IBI327565 ILE327563:ILE327565 IVA327563:IVA327565 JEW327563:JEW327565 JOS327563:JOS327565 JYO327563:JYO327565 KIK327563:KIK327565 KSG327563:KSG327565 LCC327563:LCC327565 LLY327563:LLY327565 LVU327563:LVU327565 MFQ327563:MFQ327565 MPM327563:MPM327565 MZI327563:MZI327565 NJE327563:NJE327565 NTA327563:NTA327565 OCW327563:OCW327565 OMS327563:OMS327565 OWO327563:OWO327565 PGK327563:PGK327565 PQG327563:PQG327565 QAC327563:QAC327565 QJY327563:QJY327565 QTU327563:QTU327565 RDQ327563:RDQ327565 RNM327563:RNM327565 RXI327563:RXI327565 SHE327563:SHE327565 SRA327563:SRA327565 TAW327563:TAW327565 TKS327563:TKS327565 TUO327563:TUO327565 UEK327563:UEK327565 UOG327563:UOG327565 UYC327563:UYC327565 VHY327563:VHY327565 VRU327563:VRU327565 WBQ327563:WBQ327565 WLM327563:WLM327565 WVI327563:WVI327565 A393099:A393101 IW393099:IW393101 SS393099:SS393101 ACO393099:ACO393101 AMK393099:AMK393101 AWG393099:AWG393101 BGC393099:BGC393101 BPY393099:BPY393101 BZU393099:BZU393101 CJQ393099:CJQ393101 CTM393099:CTM393101 DDI393099:DDI393101 DNE393099:DNE393101 DXA393099:DXA393101 EGW393099:EGW393101 EQS393099:EQS393101 FAO393099:FAO393101 FKK393099:FKK393101 FUG393099:FUG393101 GEC393099:GEC393101 GNY393099:GNY393101 GXU393099:GXU393101 HHQ393099:HHQ393101 HRM393099:HRM393101 IBI393099:IBI393101 ILE393099:ILE393101 IVA393099:IVA393101 JEW393099:JEW393101 JOS393099:JOS393101 JYO393099:JYO393101 KIK393099:KIK393101 KSG393099:KSG393101 LCC393099:LCC393101 LLY393099:LLY393101 LVU393099:LVU393101 MFQ393099:MFQ393101 MPM393099:MPM393101 MZI393099:MZI393101 NJE393099:NJE393101 NTA393099:NTA393101 OCW393099:OCW393101 OMS393099:OMS393101 OWO393099:OWO393101 PGK393099:PGK393101 PQG393099:PQG393101 QAC393099:QAC393101 QJY393099:QJY393101 QTU393099:QTU393101 RDQ393099:RDQ393101 RNM393099:RNM393101 RXI393099:RXI393101 SHE393099:SHE393101 SRA393099:SRA393101 TAW393099:TAW393101 TKS393099:TKS393101 TUO393099:TUO393101 UEK393099:UEK393101 UOG393099:UOG393101 UYC393099:UYC393101 VHY393099:VHY393101 VRU393099:VRU393101 WBQ393099:WBQ393101 WLM393099:WLM393101 WVI393099:WVI393101 A458635:A458637 IW458635:IW458637 SS458635:SS458637 ACO458635:ACO458637 AMK458635:AMK458637 AWG458635:AWG458637 BGC458635:BGC458637 BPY458635:BPY458637 BZU458635:BZU458637 CJQ458635:CJQ458637 CTM458635:CTM458637 DDI458635:DDI458637 DNE458635:DNE458637 DXA458635:DXA458637 EGW458635:EGW458637 EQS458635:EQS458637 FAO458635:FAO458637 FKK458635:FKK458637 FUG458635:FUG458637 GEC458635:GEC458637 GNY458635:GNY458637 GXU458635:GXU458637 HHQ458635:HHQ458637 HRM458635:HRM458637 IBI458635:IBI458637 ILE458635:ILE458637 IVA458635:IVA458637 JEW458635:JEW458637 JOS458635:JOS458637 JYO458635:JYO458637 KIK458635:KIK458637 KSG458635:KSG458637 LCC458635:LCC458637 LLY458635:LLY458637 LVU458635:LVU458637 MFQ458635:MFQ458637 MPM458635:MPM458637 MZI458635:MZI458637 NJE458635:NJE458637 NTA458635:NTA458637 OCW458635:OCW458637 OMS458635:OMS458637 OWO458635:OWO458637 PGK458635:PGK458637 PQG458635:PQG458637 QAC458635:QAC458637 QJY458635:QJY458637 QTU458635:QTU458637 RDQ458635:RDQ458637 RNM458635:RNM458637 RXI458635:RXI458637 SHE458635:SHE458637 SRA458635:SRA458637 TAW458635:TAW458637 TKS458635:TKS458637 TUO458635:TUO458637 UEK458635:UEK458637 UOG458635:UOG458637 UYC458635:UYC458637 VHY458635:VHY458637 VRU458635:VRU458637 WBQ458635:WBQ458637 WLM458635:WLM458637 WVI458635:WVI458637 A524171:A524173 IW524171:IW524173 SS524171:SS524173 ACO524171:ACO524173 AMK524171:AMK524173 AWG524171:AWG524173 BGC524171:BGC524173 BPY524171:BPY524173 BZU524171:BZU524173 CJQ524171:CJQ524173 CTM524171:CTM524173 DDI524171:DDI524173 DNE524171:DNE524173 DXA524171:DXA524173 EGW524171:EGW524173 EQS524171:EQS524173 FAO524171:FAO524173 FKK524171:FKK524173 FUG524171:FUG524173 GEC524171:GEC524173 GNY524171:GNY524173 GXU524171:GXU524173 HHQ524171:HHQ524173 HRM524171:HRM524173 IBI524171:IBI524173 ILE524171:ILE524173 IVA524171:IVA524173 JEW524171:JEW524173 JOS524171:JOS524173 JYO524171:JYO524173 KIK524171:KIK524173 KSG524171:KSG524173 LCC524171:LCC524173 LLY524171:LLY524173 LVU524171:LVU524173 MFQ524171:MFQ524173 MPM524171:MPM524173 MZI524171:MZI524173 NJE524171:NJE524173 NTA524171:NTA524173 OCW524171:OCW524173 OMS524171:OMS524173 OWO524171:OWO524173 PGK524171:PGK524173 PQG524171:PQG524173 QAC524171:QAC524173 QJY524171:QJY524173 QTU524171:QTU524173 RDQ524171:RDQ524173 RNM524171:RNM524173 RXI524171:RXI524173 SHE524171:SHE524173 SRA524171:SRA524173 TAW524171:TAW524173 TKS524171:TKS524173 TUO524171:TUO524173 UEK524171:UEK524173 UOG524171:UOG524173 UYC524171:UYC524173 VHY524171:VHY524173 VRU524171:VRU524173 WBQ524171:WBQ524173 WLM524171:WLM524173 WVI524171:WVI524173 A589707:A589709 IW589707:IW589709 SS589707:SS589709 ACO589707:ACO589709 AMK589707:AMK589709 AWG589707:AWG589709 BGC589707:BGC589709 BPY589707:BPY589709 BZU589707:BZU589709 CJQ589707:CJQ589709 CTM589707:CTM589709 DDI589707:DDI589709 DNE589707:DNE589709 DXA589707:DXA589709 EGW589707:EGW589709 EQS589707:EQS589709 FAO589707:FAO589709 FKK589707:FKK589709 FUG589707:FUG589709 GEC589707:GEC589709 GNY589707:GNY589709 GXU589707:GXU589709 HHQ589707:HHQ589709 HRM589707:HRM589709 IBI589707:IBI589709 ILE589707:ILE589709 IVA589707:IVA589709 JEW589707:JEW589709 JOS589707:JOS589709 JYO589707:JYO589709 KIK589707:KIK589709 KSG589707:KSG589709 LCC589707:LCC589709 LLY589707:LLY589709 LVU589707:LVU589709 MFQ589707:MFQ589709 MPM589707:MPM589709 MZI589707:MZI589709 NJE589707:NJE589709 NTA589707:NTA589709 OCW589707:OCW589709 OMS589707:OMS589709 OWO589707:OWO589709 PGK589707:PGK589709 PQG589707:PQG589709 QAC589707:QAC589709 QJY589707:QJY589709 QTU589707:QTU589709 RDQ589707:RDQ589709 RNM589707:RNM589709 RXI589707:RXI589709 SHE589707:SHE589709 SRA589707:SRA589709 TAW589707:TAW589709 TKS589707:TKS589709 TUO589707:TUO589709 UEK589707:UEK589709 UOG589707:UOG589709 UYC589707:UYC589709 VHY589707:VHY589709 VRU589707:VRU589709 WBQ589707:WBQ589709 WLM589707:WLM589709 WVI589707:WVI589709 A655243:A655245 IW655243:IW655245 SS655243:SS655245 ACO655243:ACO655245 AMK655243:AMK655245 AWG655243:AWG655245 BGC655243:BGC655245 BPY655243:BPY655245 BZU655243:BZU655245 CJQ655243:CJQ655245 CTM655243:CTM655245 DDI655243:DDI655245 DNE655243:DNE655245 DXA655243:DXA655245 EGW655243:EGW655245 EQS655243:EQS655245 FAO655243:FAO655245 FKK655243:FKK655245 FUG655243:FUG655245 GEC655243:GEC655245 GNY655243:GNY655245 GXU655243:GXU655245 HHQ655243:HHQ655245 HRM655243:HRM655245 IBI655243:IBI655245 ILE655243:ILE655245 IVA655243:IVA655245 JEW655243:JEW655245 JOS655243:JOS655245 JYO655243:JYO655245 KIK655243:KIK655245 KSG655243:KSG655245 LCC655243:LCC655245 LLY655243:LLY655245 LVU655243:LVU655245 MFQ655243:MFQ655245 MPM655243:MPM655245 MZI655243:MZI655245 NJE655243:NJE655245 NTA655243:NTA655245 OCW655243:OCW655245 OMS655243:OMS655245 OWO655243:OWO655245 PGK655243:PGK655245 PQG655243:PQG655245 QAC655243:QAC655245 QJY655243:QJY655245 QTU655243:QTU655245 RDQ655243:RDQ655245 RNM655243:RNM655245 RXI655243:RXI655245 SHE655243:SHE655245 SRA655243:SRA655245 TAW655243:TAW655245 TKS655243:TKS655245 TUO655243:TUO655245 UEK655243:UEK655245 UOG655243:UOG655245 UYC655243:UYC655245 VHY655243:VHY655245 VRU655243:VRU655245 WBQ655243:WBQ655245 WLM655243:WLM655245 WVI655243:WVI655245 A720779:A720781 IW720779:IW720781 SS720779:SS720781 ACO720779:ACO720781 AMK720779:AMK720781 AWG720779:AWG720781 BGC720779:BGC720781 BPY720779:BPY720781 BZU720779:BZU720781 CJQ720779:CJQ720781 CTM720779:CTM720781 DDI720779:DDI720781 DNE720779:DNE720781 DXA720779:DXA720781 EGW720779:EGW720781 EQS720779:EQS720781 FAO720779:FAO720781 FKK720779:FKK720781 FUG720779:FUG720781 GEC720779:GEC720781 GNY720779:GNY720781 GXU720779:GXU720781 HHQ720779:HHQ720781 HRM720779:HRM720781 IBI720779:IBI720781 ILE720779:ILE720781 IVA720779:IVA720781 JEW720779:JEW720781 JOS720779:JOS720781 JYO720779:JYO720781 KIK720779:KIK720781 KSG720779:KSG720781 LCC720779:LCC720781 LLY720779:LLY720781 LVU720779:LVU720781 MFQ720779:MFQ720781 MPM720779:MPM720781 MZI720779:MZI720781 NJE720779:NJE720781 NTA720779:NTA720781 OCW720779:OCW720781 OMS720779:OMS720781 OWO720779:OWO720781 PGK720779:PGK720781 PQG720779:PQG720781 QAC720779:QAC720781 QJY720779:QJY720781 QTU720779:QTU720781 RDQ720779:RDQ720781 RNM720779:RNM720781 RXI720779:RXI720781 SHE720779:SHE720781 SRA720779:SRA720781 TAW720779:TAW720781 TKS720779:TKS720781 TUO720779:TUO720781 UEK720779:UEK720781 UOG720779:UOG720781 UYC720779:UYC720781 VHY720779:VHY720781 VRU720779:VRU720781 WBQ720779:WBQ720781 WLM720779:WLM720781 WVI720779:WVI720781 A786315:A786317 IW786315:IW786317 SS786315:SS786317 ACO786315:ACO786317 AMK786315:AMK786317 AWG786315:AWG786317 BGC786315:BGC786317 BPY786315:BPY786317 BZU786315:BZU786317 CJQ786315:CJQ786317 CTM786315:CTM786317 DDI786315:DDI786317 DNE786315:DNE786317 DXA786315:DXA786317 EGW786315:EGW786317 EQS786315:EQS786317 FAO786315:FAO786317 FKK786315:FKK786317 FUG786315:FUG786317 GEC786315:GEC786317 GNY786315:GNY786317 GXU786315:GXU786317 HHQ786315:HHQ786317 HRM786315:HRM786317 IBI786315:IBI786317 ILE786315:ILE786317 IVA786315:IVA786317 JEW786315:JEW786317 JOS786315:JOS786317 JYO786315:JYO786317 KIK786315:KIK786317 KSG786315:KSG786317 LCC786315:LCC786317 LLY786315:LLY786317 LVU786315:LVU786317 MFQ786315:MFQ786317 MPM786315:MPM786317 MZI786315:MZI786317 NJE786315:NJE786317 NTA786315:NTA786317 OCW786315:OCW786317 OMS786315:OMS786317 OWO786315:OWO786317 PGK786315:PGK786317 PQG786315:PQG786317 QAC786315:QAC786317 QJY786315:QJY786317 QTU786315:QTU786317 RDQ786315:RDQ786317 RNM786315:RNM786317 RXI786315:RXI786317 SHE786315:SHE786317 SRA786315:SRA786317 TAW786315:TAW786317 TKS786315:TKS786317 TUO786315:TUO786317 UEK786315:UEK786317 UOG786315:UOG786317 UYC786315:UYC786317 VHY786315:VHY786317 VRU786315:VRU786317 WBQ786315:WBQ786317 WLM786315:WLM786317 WVI786315:WVI786317 A851851:A851853 IW851851:IW851853 SS851851:SS851853 ACO851851:ACO851853 AMK851851:AMK851853 AWG851851:AWG851853 BGC851851:BGC851853 BPY851851:BPY851853 BZU851851:BZU851853 CJQ851851:CJQ851853 CTM851851:CTM851853 DDI851851:DDI851853 DNE851851:DNE851853 DXA851851:DXA851853 EGW851851:EGW851853 EQS851851:EQS851853 FAO851851:FAO851853 FKK851851:FKK851853 FUG851851:FUG851853 GEC851851:GEC851853 GNY851851:GNY851853 GXU851851:GXU851853 HHQ851851:HHQ851853 HRM851851:HRM851853 IBI851851:IBI851853 ILE851851:ILE851853 IVA851851:IVA851853 JEW851851:JEW851853 JOS851851:JOS851853 JYO851851:JYO851853 KIK851851:KIK851853 KSG851851:KSG851853 LCC851851:LCC851853 LLY851851:LLY851853 LVU851851:LVU851853 MFQ851851:MFQ851853 MPM851851:MPM851853 MZI851851:MZI851853 NJE851851:NJE851853 NTA851851:NTA851853 OCW851851:OCW851853 OMS851851:OMS851853 OWO851851:OWO851853 PGK851851:PGK851853 PQG851851:PQG851853 QAC851851:QAC851853 QJY851851:QJY851853 QTU851851:QTU851853 RDQ851851:RDQ851853 RNM851851:RNM851853 RXI851851:RXI851853 SHE851851:SHE851853 SRA851851:SRA851853 TAW851851:TAW851853 TKS851851:TKS851853 TUO851851:TUO851853 UEK851851:UEK851853 UOG851851:UOG851853 UYC851851:UYC851853 VHY851851:VHY851853 VRU851851:VRU851853 WBQ851851:WBQ851853 WLM851851:WLM851853 WVI851851:WVI851853 A917387:A917389 IW917387:IW917389 SS917387:SS917389 ACO917387:ACO917389 AMK917387:AMK917389 AWG917387:AWG917389 BGC917387:BGC917389 BPY917387:BPY917389 BZU917387:BZU917389 CJQ917387:CJQ917389 CTM917387:CTM917389 DDI917387:DDI917389 DNE917387:DNE917389 DXA917387:DXA917389 EGW917387:EGW917389 EQS917387:EQS917389 FAO917387:FAO917389 FKK917387:FKK917389 FUG917387:FUG917389 GEC917387:GEC917389 GNY917387:GNY917389 GXU917387:GXU917389 HHQ917387:HHQ917389 HRM917387:HRM917389 IBI917387:IBI917389 ILE917387:ILE917389 IVA917387:IVA917389 JEW917387:JEW917389 JOS917387:JOS917389 JYO917387:JYO917389 KIK917387:KIK917389 KSG917387:KSG917389 LCC917387:LCC917389 LLY917387:LLY917389 LVU917387:LVU917389 MFQ917387:MFQ917389 MPM917387:MPM917389 MZI917387:MZI917389 NJE917387:NJE917389 NTA917387:NTA917389 OCW917387:OCW917389 OMS917387:OMS917389 OWO917387:OWO917389 PGK917387:PGK917389 PQG917387:PQG917389 QAC917387:QAC917389 QJY917387:QJY917389 QTU917387:QTU917389 RDQ917387:RDQ917389 RNM917387:RNM917389 RXI917387:RXI917389 SHE917387:SHE917389 SRA917387:SRA917389 TAW917387:TAW917389 TKS917387:TKS917389 TUO917387:TUO917389 UEK917387:UEK917389 UOG917387:UOG917389 UYC917387:UYC917389 VHY917387:VHY917389 VRU917387:VRU917389 WBQ917387:WBQ917389 WLM917387:WLM917389 WVI917387:WVI917389 A982923:A982925 IW982923:IW982925 SS982923:SS982925 ACO982923:ACO982925 AMK982923:AMK982925 AWG982923:AWG982925 BGC982923:BGC982925 BPY982923:BPY982925 BZU982923:BZU982925 CJQ982923:CJQ982925 CTM982923:CTM982925 DDI982923:DDI982925 DNE982923:DNE982925 DXA982923:DXA982925 EGW982923:EGW982925 EQS982923:EQS982925 FAO982923:FAO982925 FKK982923:FKK982925 FUG982923:FUG982925 GEC982923:GEC982925 GNY982923:GNY982925 GXU982923:GXU982925 HHQ982923:HHQ982925 HRM982923:HRM982925 IBI982923:IBI982925 ILE982923:ILE982925 IVA982923:IVA982925 JEW982923:JEW982925 JOS982923:JOS982925 JYO982923:JYO982925 KIK982923:KIK982925 KSG982923:KSG982925 LCC982923:LCC982925 LLY982923:LLY982925 LVU982923:LVU982925 MFQ982923:MFQ982925 MPM982923:MPM982925 MZI982923:MZI982925 NJE982923:NJE982925 NTA982923:NTA982925 OCW982923:OCW982925 OMS982923:OMS982925 OWO982923:OWO982925 PGK982923:PGK982925 PQG982923:PQG982925 QAC982923:QAC982925 QJY982923:QJY982925 QTU982923:QTU982925 RDQ982923:RDQ982925 RNM982923:RNM982925 RXI982923:RXI982925 SHE982923:SHE982925 SRA982923:SRA982925 TAW982923:TAW982925 TKS982923:TKS982925 TUO982923:TUO982925 UEK982923:UEK982925 UOG982923:UOG982925 UYC982923:UYC982925 VHY982923:VHY982925 VRU982923:VRU982925 WBQ982923:WBQ982925 WLM982923:WLM982925 WVI982923:WVI982925 A65424:A65425 IW65424:IW65425 SS65424:SS65425 ACO65424:ACO65425 AMK65424:AMK65425 AWG65424:AWG65425 BGC65424:BGC65425 BPY65424:BPY65425 BZU65424:BZU65425 CJQ65424:CJQ65425 CTM65424:CTM65425 DDI65424:DDI65425 DNE65424:DNE65425 DXA65424:DXA65425 EGW65424:EGW65425 EQS65424:EQS65425 FAO65424:FAO65425 FKK65424:FKK65425 FUG65424:FUG65425 GEC65424:GEC65425 GNY65424:GNY65425 GXU65424:GXU65425 HHQ65424:HHQ65425 HRM65424:HRM65425 IBI65424:IBI65425 ILE65424:ILE65425 IVA65424:IVA65425 JEW65424:JEW65425 JOS65424:JOS65425 JYO65424:JYO65425 KIK65424:KIK65425 KSG65424:KSG65425 LCC65424:LCC65425 LLY65424:LLY65425 LVU65424:LVU65425 MFQ65424:MFQ65425 MPM65424:MPM65425 MZI65424:MZI65425 NJE65424:NJE65425 NTA65424:NTA65425 OCW65424:OCW65425 OMS65424:OMS65425 OWO65424:OWO65425 PGK65424:PGK65425 PQG65424:PQG65425 QAC65424:QAC65425 QJY65424:QJY65425 QTU65424:QTU65425 RDQ65424:RDQ65425 RNM65424:RNM65425 RXI65424:RXI65425 SHE65424:SHE65425 SRA65424:SRA65425 TAW65424:TAW65425 TKS65424:TKS65425 TUO65424:TUO65425 UEK65424:UEK65425 UOG65424:UOG65425 UYC65424:UYC65425 VHY65424:VHY65425 VRU65424:VRU65425 WBQ65424:WBQ65425 WLM65424:WLM65425 WVI65424:WVI65425 A130960:A130961 IW130960:IW130961 SS130960:SS130961 ACO130960:ACO130961 AMK130960:AMK130961 AWG130960:AWG130961 BGC130960:BGC130961 BPY130960:BPY130961 BZU130960:BZU130961 CJQ130960:CJQ130961 CTM130960:CTM130961 DDI130960:DDI130961 DNE130960:DNE130961 DXA130960:DXA130961 EGW130960:EGW130961 EQS130960:EQS130961 FAO130960:FAO130961 FKK130960:FKK130961 FUG130960:FUG130961 GEC130960:GEC130961 GNY130960:GNY130961 GXU130960:GXU130961 HHQ130960:HHQ130961 HRM130960:HRM130961 IBI130960:IBI130961 ILE130960:ILE130961 IVA130960:IVA130961 JEW130960:JEW130961 JOS130960:JOS130961 JYO130960:JYO130961 KIK130960:KIK130961 KSG130960:KSG130961 LCC130960:LCC130961 LLY130960:LLY130961 LVU130960:LVU130961 MFQ130960:MFQ130961 MPM130960:MPM130961 MZI130960:MZI130961 NJE130960:NJE130961 NTA130960:NTA130961 OCW130960:OCW130961 OMS130960:OMS130961 OWO130960:OWO130961 PGK130960:PGK130961 PQG130960:PQG130961 QAC130960:QAC130961 QJY130960:QJY130961 QTU130960:QTU130961 RDQ130960:RDQ130961 RNM130960:RNM130961 RXI130960:RXI130961 SHE130960:SHE130961 SRA130960:SRA130961 TAW130960:TAW130961 TKS130960:TKS130961 TUO130960:TUO130961 UEK130960:UEK130961 UOG130960:UOG130961 UYC130960:UYC130961 VHY130960:VHY130961 VRU130960:VRU130961 WBQ130960:WBQ130961 WLM130960:WLM130961 WVI130960:WVI130961 A196496:A196497 IW196496:IW196497 SS196496:SS196497 ACO196496:ACO196497 AMK196496:AMK196497 AWG196496:AWG196497 BGC196496:BGC196497 BPY196496:BPY196497 BZU196496:BZU196497 CJQ196496:CJQ196497 CTM196496:CTM196497 DDI196496:DDI196497 DNE196496:DNE196497 DXA196496:DXA196497 EGW196496:EGW196497 EQS196496:EQS196497 FAO196496:FAO196497 FKK196496:FKK196497 FUG196496:FUG196497 GEC196496:GEC196497 GNY196496:GNY196497 GXU196496:GXU196497 HHQ196496:HHQ196497 HRM196496:HRM196497 IBI196496:IBI196497 ILE196496:ILE196497 IVA196496:IVA196497 JEW196496:JEW196497 JOS196496:JOS196497 JYO196496:JYO196497 KIK196496:KIK196497 KSG196496:KSG196497 LCC196496:LCC196497 LLY196496:LLY196497 LVU196496:LVU196497 MFQ196496:MFQ196497 MPM196496:MPM196497 MZI196496:MZI196497 NJE196496:NJE196497 NTA196496:NTA196497 OCW196496:OCW196497 OMS196496:OMS196497 OWO196496:OWO196497 PGK196496:PGK196497 PQG196496:PQG196497 QAC196496:QAC196497 QJY196496:QJY196497 QTU196496:QTU196497 RDQ196496:RDQ196497 RNM196496:RNM196497 RXI196496:RXI196497 SHE196496:SHE196497 SRA196496:SRA196497 TAW196496:TAW196497 TKS196496:TKS196497 TUO196496:TUO196497 UEK196496:UEK196497 UOG196496:UOG196497 UYC196496:UYC196497 VHY196496:VHY196497 VRU196496:VRU196497 WBQ196496:WBQ196497 WLM196496:WLM196497 WVI196496:WVI196497 A262032:A262033 IW262032:IW262033 SS262032:SS262033 ACO262032:ACO262033 AMK262032:AMK262033 AWG262032:AWG262033 BGC262032:BGC262033 BPY262032:BPY262033 BZU262032:BZU262033 CJQ262032:CJQ262033 CTM262032:CTM262033 DDI262032:DDI262033 DNE262032:DNE262033 DXA262032:DXA262033 EGW262032:EGW262033 EQS262032:EQS262033 FAO262032:FAO262033 FKK262032:FKK262033 FUG262032:FUG262033 GEC262032:GEC262033 GNY262032:GNY262033 GXU262032:GXU262033 HHQ262032:HHQ262033 HRM262032:HRM262033 IBI262032:IBI262033 ILE262032:ILE262033 IVA262032:IVA262033 JEW262032:JEW262033 JOS262032:JOS262033 JYO262032:JYO262033 KIK262032:KIK262033 KSG262032:KSG262033 LCC262032:LCC262033 LLY262032:LLY262033 LVU262032:LVU262033 MFQ262032:MFQ262033 MPM262032:MPM262033 MZI262032:MZI262033 NJE262032:NJE262033 NTA262032:NTA262033 OCW262032:OCW262033 OMS262032:OMS262033 OWO262032:OWO262033 PGK262032:PGK262033 PQG262032:PQG262033 QAC262032:QAC262033 QJY262032:QJY262033 QTU262032:QTU262033 RDQ262032:RDQ262033 RNM262032:RNM262033 RXI262032:RXI262033 SHE262032:SHE262033 SRA262032:SRA262033 TAW262032:TAW262033 TKS262032:TKS262033 TUO262032:TUO262033 UEK262032:UEK262033 UOG262032:UOG262033 UYC262032:UYC262033 VHY262032:VHY262033 VRU262032:VRU262033 WBQ262032:WBQ262033 WLM262032:WLM262033 WVI262032:WVI262033 A327568:A327569 IW327568:IW327569 SS327568:SS327569 ACO327568:ACO327569 AMK327568:AMK327569 AWG327568:AWG327569 BGC327568:BGC327569 BPY327568:BPY327569 BZU327568:BZU327569 CJQ327568:CJQ327569 CTM327568:CTM327569 DDI327568:DDI327569 DNE327568:DNE327569 DXA327568:DXA327569 EGW327568:EGW327569 EQS327568:EQS327569 FAO327568:FAO327569 FKK327568:FKK327569 FUG327568:FUG327569 GEC327568:GEC327569 GNY327568:GNY327569 GXU327568:GXU327569 HHQ327568:HHQ327569 HRM327568:HRM327569 IBI327568:IBI327569 ILE327568:ILE327569 IVA327568:IVA327569 JEW327568:JEW327569 JOS327568:JOS327569 JYO327568:JYO327569 KIK327568:KIK327569 KSG327568:KSG327569 LCC327568:LCC327569 LLY327568:LLY327569 LVU327568:LVU327569 MFQ327568:MFQ327569 MPM327568:MPM327569 MZI327568:MZI327569 NJE327568:NJE327569 NTA327568:NTA327569 OCW327568:OCW327569 OMS327568:OMS327569 OWO327568:OWO327569 PGK327568:PGK327569 PQG327568:PQG327569 QAC327568:QAC327569 QJY327568:QJY327569 QTU327568:QTU327569 RDQ327568:RDQ327569 RNM327568:RNM327569 RXI327568:RXI327569 SHE327568:SHE327569 SRA327568:SRA327569 TAW327568:TAW327569 TKS327568:TKS327569 TUO327568:TUO327569 UEK327568:UEK327569 UOG327568:UOG327569 UYC327568:UYC327569 VHY327568:VHY327569 VRU327568:VRU327569 WBQ327568:WBQ327569 WLM327568:WLM327569 WVI327568:WVI327569 A393104:A393105 IW393104:IW393105 SS393104:SS393105 ACO393104:ACO393105 AMK393104:AMK393105 AWG393104:AWG393105 BGC393104:BGC393105 BPY393104:BPY393105 BZU393104:BZU393105 CJQ393104:CJQ393105 CTM393104:CTM393105 DDI393104:DDI393105 DNE393104:DNE393105 DXA393104:DXA393105 EGW393104:EGW393105 EQS393104:EQS393105 FAO393104:FAO393105 FKK393104:FKK393105 FUG393104:FUG393105 GEC393104:GEC393105 GNY393104:GNY393105 GXU393104:GXU393105 HHQ393104:HHQ393105 HRM393104:HRM393105 IBI393104:IBI393105 ILE393104:ILE393105 IVA393104:IVA393105 JEW393104:JEW393105 JOS393104:JOS393105 JYO393104:JYO393105 KIK393104:KIK393105 KSG393104:KSG393105 LCC393104:LCC393105 LLY393104:LLY393105 LVU393104:LVU393105 MFQ393104:MFQ393105 MPM393104:MPM393105 MZI393104:MZI393105 NJE393104:NJE393105 NTA393104:NTA393105 OCW393104:OCW393105 OMS393104:OMS393105 OWO393104:OWO393105 PGK393104:PGK393105 PQG393104:PQG393105 QAC393104:QAC393105 QJY393104:QJY393105 QTU393104:QTU393105 RDQ393104:RDQ393105 RNM393104:RNM393105 RXI393104:RXI393105 SHE393104:SHE393105 SRA393104:SRA393105 TAW393104:TAW393105 TKS393104:TKS393105 TUO393104:TUO393105 UEK393104:UEK393105 UOG393104:UOG393105 UYC393104:UYC393105 VHY393104:VHY393105 VRU393104:VRU393105 WBQ393104:WBQ393105 WLM393104:WLM393105 WVI393104:WVI393105 A458640:A458641 IW458640:IW458641 SS458640:SS458641 ACO458640:ACO458641 AMK458640:AMK458641 AWG458640:AWG458641 BGC458640:BGC458641 BPY458640:BPY458641 BZU458640:BZU458641 CJQ458640:CJQ458641 CTM458640:CTM458641 DDI458640:DDI458641 DNE458640:DNE458641 DXA458640:DXA458641 EGW458640:EGW458641 EQS458640:EQS458641 FAO458640:FAO458641 FKK458640:FKK458641 FUG458640:FUG458641 GEC458640:GEC458641 GNY458640:GNY458641 GXU458640:GXU458641 HHQ458640:HHQ458641 HRM458640:HRM458641 IBI458640:IBI458641 ILE458640:ILE458641 IVA458640:IVA458641 JEW458640:JEW458641 JOS458640:JOS458641 JYO458640:JYO458641 KIK458640:KIK458641 KSG458640:KSG458641 LCC458640:LCC458641 LLY458640:LLY458641 LVU458640:LVU458641 MFQ458640:MFQ458641 MPM458640:MPM458641 MZI458640:MZI458641 NJE458640:NJE458641 NTA458640:NTA458641 OCW458640:OCW458641 OMS458640:OMS458641 OWO458640:OWO458641 PGK458640:PGK458641 PQG458640:PQG458641 QAC458640:QAC458641 QJY458640:QJY458641 QTU458640:QTU458641 RDQ458640:RDQ458641 RNM458640:RNM458641 RXI458640:RXI458641 SHE458640:SHE458641 SRA458640:SRA458641 TAW458640:TAW458641 TKS458640:TKS458641 TUO458640:TUO458641 UEK458640:UEK458641 UOG458640:UOG458641 UYC458640:UYC458641 VHY458640:VHY458641 VRU458640:VRU458641 WBQ458640:WBQ458641 WLM458640:WLM458641 WVI458640:WVI458641 A524176:A524177 IW524176:IW524177 SS524176:SS524177 ACO524176:ACO524177 AMK524176:AMK524177 AWG524176:AWG524177 BGC524176:BGC524177 BPY524176:BPY524177 BZU524176:BZU524177 CJQ524176:CJQ524177 CTM524176:CTM524177 DDI524176:DDI524177 DNE524176:DNE524177 DXA524176:DXA524177 EGW524176:EGW524177 EQS524176:EQS524177 FAO524176:FAO524177 FKK524176:FKK524177 FUG524176:FUG524177 GEC524176:GEC524177 GNY524176:GNY524177 GXU524176:GXU524177 HHQ524176:HHQ524177 HRM524176:HRM524177 IBI524176:IBI524177 ILE524176:ILE524177 IVA524176:IVA524177 JEW524176:JEW524177 JOS524176:JOS524177 JYO524176:JYO524177 KIK524176:KIK524177 KSG524176:KSG524177 LCC524176:LCC524177 LLY524176:LLY524177 LVU524176:LVU524177 MFQ524176:MFQ524177 MPM524176:MPM524177 MZI524176:MZI524177 NJE524176:NJE524177 NTA524176:NTA524177 OCW524176:OCW524177 OMS524176:OMS524177 OWO524176:OWO524177 PGK524176:PGK524177 PQG524176:PQG524177 QAC524176:QAC524177 QJY524176:QJY524177 QTU524176:QTU524177 RDQ524176:RDQ524177 RNM524176:RNM524177 RXI524176:RXI524177 SHE524176:SHE524177 SRA524176:SRA524177 TAW524176:TAW524177 TKS524176:TKS524177 TUO524176:TUO524177 UEK524176:UEK524177 UOG524176:UOG524177 UYC524176:UYC524177 VHY524176:VHY524177 VRU524176:VRU524177 WBQ524176:WBQ524177 WLM524176:WLM524177 WVI524176:WVI524177 A589712:A589713 IW589712:IW589713 SS589712:SS589713 ACO589712:ACO589713 AMK589712:AMK589713 AWG589712:AWG589713 BGC589712:BGC589713 BPY589712:BPY589713 BZU589712:BZU589713 CJQ589712:CJQ589713 CTM589712:CTM589713 DDI589712:DDI589713 DNE589712:DNE589713 DXA589712:DXA589713 EGW589712:EGW589713 EQS589712:EQS589713 FAO589712:FAO589713 FKK589712:FKK589713 FUG589712:FUG589713 GEC589712:GEC589713 GNY589712:GNY589713 GXU589712:GXU589713 HHQ589712:HHQ589713 HRM589712:HRM589713 IBI589712:IBI589713 ILE589712:ILE589713 IVA589712:IVA589713 JEW589712:JEW589713 JOS589712:JOS589713 JYO589712:JYO589713 KIK589712:KIK589713 KSG589712:KSG589713 LCC589712:LCC589713 LLY589712:LLY589713 LVU589712:LVU589713 MFQ589712:MFQ589713 MPM589712:MPM589713 MZI589712:MZI589713 NJE589712:NJE589713 NTA589712:NTA589713 OCW589712:OCW589713 OMS589712:OMS589713 OWO589712:OWO589713 PGK589712:PGK589713 PQG589712:PQG589713 QAC589712:QAC589713 QJY589712:QJY589713 QTU589712:QTU589713 RDQ589712:RDQ589713 RNM589712:RNM589713 RXI589712:RXI589713 SHE589712:SHE589713 SRA589712:SRA589713 TAW589712:TAW589713 TKS589712:TKS589713 TUO589712:TUO589713 UEK589712:UEK589713 UOG589712:UOG589713 UYC589712:UYC589713 VHY589712:VHY589713 VRU589712:VRU589713 WBQ589712:WBQ589713 WLM589712:WLM589713 WVI589712:WVI589713 A655248:A655249 IW655248:IW655249 SS655248:SS655249 ACO655248:ACO655249 AMK655248:AMK655249 AWG655248:AWG655249 BGC655248:BGC655249 BPY655248:BPY655249 BZU655248:BZU655249 CJQ655248:CJQ655249 CTM655248:CTM655249 DDI655248:DDI655249 DNE655248:DNE655249 DXA655248:DXA655249 EGW655248:EGW655249 EQS655248:EQS655249 FAO655248:FAO655249 FKK655248:FKK655249 FUG655248:FUG655249 GEC655248:GEC655249 GNY655248:GNY655249 GXU655248:GXU655249 HHQ655248:HHQ655249 HRM655248:HRM655249 IBI655248:IBI655249 ILE655248:ILE655249 IVA655248:IVA655249 JEW655248:JEW655249 JOS655248:JOS655249 JYO655248:JYO655249 KIK655248:KIK655249 KSG655248:KSG655249 LCC655248:LCC655249 LLY655248:LLY655249 LVU655248:LVU655249 MFQ655248:MFQ655249 MPM655248:MPM655249 MZI655248:MZI655249 NJE655248:NJE655249 NTA655248:NTA655249 OCW655248:OCW655249 OMS655248:OMS655249 OWO655248:OWO655249 PGK655248:PGK655249 PQG655248:PQG655249 QAC655248:QAC655249 QJY655248:QJY655249 QTU655248:QTU655249 RDQ655248:RDQ655249 RNM655248:RNM655249 RXI655248:RXI655249 SHE655248:SHE655249 SRA655248:SRA655249 TAW655248:TAW655249 TKS655248:TKS655249 TUO655248:TUO655249 UEK655248:UEK655249 UOG655248:UOG655249 UYC655248:UYC655249 VHY655248:VHY655249 VRU655248:VRU655249 WBQ655248:WBQ655249 WLM655248:WLM655249 WVI655248:WVI655249 A720784:A720785 IW720784:IW720785 SS720784:SS720785 ACO720784:ACO720785 AMK720784:AMK720785 AWG720784:AWG720785 BGC720784:BGC720785 BPY720784:BPY720785 BZU720784:BZU720785 CJQ720784:CJQ720785 CTM720784:CTM720785 DDI720784:DDI720785 DNE720784:DNE720785 DXA720784:DXA720785 EGW720784:EGW720785 EQS720784:EQS720785 FAO720784:FAO720785 FKK720784:FKK720785 FUG720784:FUG720785 GEC720784:GEC720785 GNY720784:GNY720785 GXU720784:GXU720785 HHQ720784:HHQ720785 HRM720784:HRM720785 IBI720784:IBI720785 ILE720784:ILE720785 IVA720784:IVA720785 JEW720784:JEW720785 JOS720784:JOS720785 JYO720784:JYO720785 KIK720784:KIK720785 KSG720784:KSG720785 LCC720784:LCC720785 LLY720784:LLY720785 LVU720784:LVU720785 MFQ720784:MFQ720785 MPM720784:MPM720785 MZI720784:MZI720785 NJE720784:NJE720785 NTA720784:NTA720785 OCW720784:OCW720785 OMS720784:OMS720785 OWO720784:OWO720785 PGK720784:PGK720785 PQG720784:PQG720785 QAC720784:QAC720785 QJY720784:QJY720785 QTU720784:QTU720785 RDQ720784:RDQ720785 RNM720784:RNM720785 RXI720784:RXI720785 SHE720784:SHE720785 SRA720784:SRA720785 TAW720784:TAW720785 TKS720784:TKS720785 TUO720784:TUO720785 UEK720784:UEK720785 UOG720784:UOG720785 UYC720784:UYC720785 VHY720784:VHY720785 VRU720784:VRU720785 WBQ720784:WBQ720785 WLM720784:WLM720785 WVI720784:WVI720785 A786320:A786321 IW786320:IW786321 SS786320:SS786321 ACO786320:ACO786321 AMK786320:AMK786321 AWG786320:AWG786321 BGC786320:BGC786321 BPY786320:BPY786321 BZU786320:BZU786321 CJQ786320:CJQ786321 CTM786320:CTM786321 DDI786320:DDI786321 DNE786320:DNE786321 DXA786320:DXA786321 EGW786320:EGW786321 EQS786320:EQS786321 FAO786320:FAO786321 FKK786320:FKK786321 FUG786320:FUG786321 GEC786320:GEC786321 GNY786320:GNY786321 GXU786320:GXU786321 HHQ786320:HHQ786321 HRM786320:HRM786321 IBI786320:IBI786321 ILE786320:ILE786321 IVA786320:IVA786321 JEW786320:JEW786321 JOS786320:JOS786321 JYO786320:JYO786321 KIK786320:KIK786321 KSG786320:KSG786321 LCC786320:LCC786321 LLY786320:LLY786321 LVU786320:LVU786321 MFQ786320:MFQ786321 MPM786320:MPM786321 MZI786320:MZI786321 NJE786320:NJE786321 NTA786320:NTA786321 OCW786320:OCW786321 OMS786320:OMS786321 OWO786320:OWO786321 PGK786320:PGK786321 PQG786320:PQG786321 QAC786320:QAC786321 QJY786320:QJY786321 QTU786320:QTU786321 RDQ786320:RDQ786321 RNM786320:RNM786321 RXI786320:RXI786321 SHE786320:SHE786321 SRA786320:SRA786321 TAW786320:TAW786321 TKS786320:TKS786321 TUO786320:TUO786321 UEK786320:UEK786321 UOG786320:UOG786321 UYC786320:UYC786321 VHY786320:VHY786321 VRU786320:VRU786321 WBQ786320:WBQ786321 WLM786320:WLM786321 WVI786320:WVI786321 A851856:A851857 IW851856:IW851857 SS851856:SS851857 ACO851856:ACO851857 AMK851856:AMK851857 AWG851856:AWG851857 BGC851856:BGC851857 BPY851856:BPY851857 BZU851856:BZU851857 CJQ851856:CJQ851857 CTM851856:CTM851857 DDI851856:DDI851857 DNE851856:DNE851857 DXA851856:DXA851857 EGW851856:EGW851857 EQS851856:EQS851857 FAO851856:FAO851857 FKK851856:FKK851857 FUG851856:FUG851857 GEC851856:GEC851857 GNY851856:GNY851857 GXU851856:GXU851857 HHQ851856:HHQ851857 HRM851856:HRM851857 IBI851856:IBI851857 ILE851856:ILE851857 IVA851856:IVA851857 JEW851856:JEW851857 JOS851856:JOS851857 JYO851856:JYO851857 KIK851856:KIK851857 KSG851856:KSG851857 LCC851856:LCC851857 LLY851856:LLY851857 LVU851856:LVU851857 MFQ851856:MFQ851857 MPM851856:MPM851857 MZI851856:MZI851857 NJE851856:NJE851857 NTA851856:NTA851857 OCW851856:OCW851857 OMS851856:OMS851857 OWO851856:OWO851857 PGK851856:PGK851857 PQG851856:PQG851857 QAC851856:QAC851857 QJY851856:QJY851857 QTU851856:QTU851857 RDQ851856:RDQ851857 RNM851856:RNM851857 RXI851856:RXI851857 SHE851856:SHE851857 SRA851856:SRA851857 TAW851856:TAW851857 TKS851856:TKS851857 TUO851856:TUO851857 UEK851856:UEK851857 UOG851856:UOG851857 UYC851856:UYC851857 VHY851856:VHY851857 VRU851856:VRU851857 WBQ851856:WBQ851857 WLM851856:WLM851857 WVI851856:WVI851857 A917392:A917393 IW917392:IW917393 SS917392:SS917393 ACO917392:ACO917393 AMK917392:AMK917393 AWG917392:AWG917393 BGC917392:BGC917393 BPY917392:BPY917393 BZU917392:BZU917393 CJQ917392:CJQ917393 CTM917392:CTM917393 DDI917392:DDI917393 DNE917392:DNE917393 DXA917392:DXA917393 EGW917392:EGW917393 EQS917392:EQS917393 FAO917392:FAO917393 FKK917392:FKK917393 FUG917392:FUG917393 GEC917392:GEC917393 GNY917392:GNY917393 GXU917392:GXU917393 HHQ917392:HHQ917393 HRM917392:HRM917393 IBI917392:IBI917393 ILE917392:ILE917393 IVA917392:IVA917393 JEW917392:JEW917393 JOS917392:JOS917393 JYO917392:JYO917393 KIK917392:KIK917393 KSG917392:KSG917393 LCC917392:LCC917393 LLY917392:LLY917393 LVU917392:LVU917393 MFQ917392:MFQ917393 MPM917392:MPM917393 MZI917392:MZI917393 NJE917392:NJE917393 NTA917392:NTA917393 OCW917392:OCW917393 OMS917392:OMS917393 OWO917392:OWO917393 PGK917392:PGK917393 PQG917392:PQG917393 QAC917392:QAC917393 QJY917392:QJY917393 QTU917392:QTU917393 RDQ917392:RDQ917393 RNM917392:RNM917393 RXI917392:RXI917393 SHE917392:SHE917393 SRA917392:SRA917393 TAW917392:TAW917393 TKS917392:TKS917393 TUO917392:TUO917393 UEK917392:UEK917393 UOG917392:UOG917393 UYC917392:UYC917393 VHY917392:VHY917393 VRU917392:VRU917393 WBQ917392:WBQ917393 WLM917392:WLM917393 WVI917392:WVI917393 A982928:A982929 IW982928:IW982929 SS982928:SS982929 ACO982928:ACO982929 AMK982928:AMK982929 AWG982928:AWG982929 BGC982928:BGC982929 BPY982928:BPY982929 BZU982928:BZU982929 CJQ982928:CJQ982929 CTM982928:CTM982929 DDI982928:DDI982929 DNE982928:DNE982929 DXA982928:DXA982929 EGW982928:EGW982929 EQS982928:EQS982929 FAO982928:FAO982929 FKK982928:FKK982929 FUG982928:FUG982929 GEC982928:GEC982929 GNY982928:GNY982929 GXU982928:GXU982929 HHQ982928:HHQ982929 HRM982928:HRM982929 IBI982928:IBI982929 ILE982928:ILE982929 IVA982928:IVA982929 JEW982928:JEW982929 JOS982928:JOS982929 JYO982928:JYO982929 KIK982928:KIK982929 KSG982928:KSG982929 LCC982928:LCC982929 LLY982928:LLY982929 LVU982928:LVU982929 MFQ982928:MFQ982929 MPM982928:MPM982929 MZI982928:MZI982929 NJE982928:NJE982929 NTA982928:NTA982929 OCW982928:OCW982929 OMS982928:OMS982929 OWO982928:OWO982929 PGK982928:PGK982929 PQG982928:PQG982929 QAC982928:QAC982929 QJY982928:QJY982929 QTU982928:QTU982929 RDQ982928:RDQ982929 RNM982928:RNM982929 RXI982928:RXI982929 SHE982928:SHE982929 SRA982928:SRA982929 TAW982928:TAW982929 TKS982928:TKS982929 TUO982928:TUO982929 UEK982928:UEK982929 UOG982928:UOG982929 UYC982928:UYC982929 VHY982928:VHY982929 VRU982928:VRU982929 WBQ982928:WBQ982929 WLM982928:WLM982929 WVI982928:WVI982929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A65401 IW65401 SS65401 ACO65401 AMK65401 AWG65401 BGC65401 BPY65401 BZU65401 CJQ65401 CTM65401 DDI65401 DNE65401 DXA65401 EGW65401 EQS65401 FAO65401 FKK65401 FUG65401 GEC65401 GNY65401 GXU65401 HHQ65401 HRM65401 IBI65401 ILE65401 IVA65401 JEW65401 JOS65401 JYO65401 KIK65401 KSG65401 LCC65401 LLY65401 LVU65401 MFQ65401 MPM65401 MZI65401 NJE65401 NTA65401 OCW65401 OMS65401 OWO65401 PGK65401 PQG65401 QAC65401 QJY65401 QTU65401 RDQ65401 RNM65401 RXI65401 SHE65401 SRA65401 TAW65401 TKS65401 TUO65401 UEK65401 UOG65401 UYC65401 VHY65401 VRU65401 WBQ65401 WLM65401 WVI65401 A130937 IW130937 SS130937 ACO130937 AMK130937 AWG130937 BGC130937 BPY130937 BZU130937 CJQ130937 CTM130937 DDI130937 DNE130937 DXA130937 EGW130937 EQS130937 FAO130937 FKK130937 FUG130937 GEC130937 GNY130937 GXU130937 HHQ130937 HRM130937 IBI130937 ILE130937 IVA130937 JEW130937 JOS130937 JYO130937 KIK130937 KSG130937 LCC130937 LLY130937 LVU130937 MFQ130937 MPM130937 MZI130937 NJE130937 NTA130937 OCW130937 OMS130937 OWO130937 PGK130937 PQG130937 QAC130937 QJY130937 QTU130937 RDQ130937 RNM130937 RXI130937 SHE130937 SRA130937 TAW130937 TKS130937 TUO130937 UEK130937 UOG130937 UYC130937 VHY130937 VRU130937 WBQ130937 WLM130937 WVI130937 A196473 IW196473 SS196473 ACO196473 AMK196473 AWG196473 BGC196473 BPY196473 BZU196473 CJQ196473 CTM196473 DDI196473 DNE196473 DXA196473 EGW196473 EQS196473 FAO196473 FKK196473 FUG196473 GEC196473 GNY196473 GXU196473 HHQ196473 HRM196473 IBI196473 ILE196473 IVA196473 JEW196473 JOS196473 JYO196473 KIK196473 KSG196473 LCC196473 LLY196473 LVU196473 MFQ196473 MPM196473 MZI196473 NJE196473 NTA196473 OCW196473 OMS196473 OWO196473 PGK196473 PQG196473 QAC196473 QJY196473 QTU196473 RDQ196473 RNM196473 RXI196473 SHE196473 SRA196473 TAW196473 TKS196473 TUO196473 UEK196473 UOG196473 UYC196473 VHY196473 VRU196473 WBQ196473 WLM196473 WVI196473 A262009 IW262009 SS262009 ACO262009 AMK262009 AWG262009 BGC262009 BPY262009 BZU262009 CJQ262009 CTM262009 DDI262009 DNE262009 DXA262009 EGW262009 EQS262009 FAO262009 FKK262009 FUG262009 GEC262009 GNY262009 GXU262009 HHQ262009 HRM262009 IBI262009 ILE262009 IVA262009 JEW262009 JOS262009 JYO262009 KIK262009 KSG262009 LCC262009 LLY262009 LVU262009 MFQ262009 MPM262009 MZI262009 NJE262009 NTA262009 OCW262009 OMS262009 OWO262009 PGK262009 PQG262009 QAC262009 QJY262009 QTU262009 RDQ262009 RNM262009 RXI262009 SHE262009 SRA262009 TAW262009 TKS262009 TUO262009 UEK262009 UOG262009 UYC262009 VHY262009 VRU262009 WBQ262009 WLM262009 WVI262009 A327545 IW327545 SS327545 ACO327545 AMK327545 AWG327545 BGC327545 BPY327545 BZU327545 CJQ327545 CTM327545 DDI327545 DNE327545 DXA327545 EGW327545 EQS327545 FAO327545 FKK327545 FUG327545 GEC327545 GNY327545 GXU327545 HHQ327545 HRM327545 IBI327545 ILE327545 IVA327545 JEW327545 JOS327545 JYO327545 KIK327545 KSG327545 LCC327545 LLY327545 LVU327545 MFQ327545 MPM327545 MZI327545 NJE327545 NTA327545 OCW327545 OMS327545 OWO327545 PGK327545 PQG327545 QAC327545 QJY327545 QTU327545 RDQ327545 RNM327545 RXI327545 SHE327545 SRA327545 TAW327545 TKS327545 TUO327545 UEK327545 UOG327545 UYC327545 VHY327545 VRU327545 WBQ327545 WLM327545 WVI327545 A393081 IW393081 SS393081 ACO393081 AMK393081 AWG393081 BGC393081 BPY393081 BZU393081 CJQ393081 CTM393081 DDI393081 DNE393081 DXA393081 EGW393081 EQS393081 FAO393081 FKK393081 FUG393081 GEC393081 GNY393081 GXU393081 HHQ393081 HRM393081 IBI393081 ILE393081 IVA393081 JEW393081 JOS393081 JYO393081 KIK393081 KSG393081 LCC393081 LLY393081 LVU393081 MFQ393081 MPM393081 MZI393081 NJE393081 NTA393081 OCW393081 OMS393081 OWO393081 PGK393081 PQG393081 QAC393081 QJY393081 QTU393081 RDQ393081 RNM393081 RXI393081 SHE393081 SRA393081 TAW393081 TKS393081 TUO393081 UEK393081 UOG393081 UYC393081 VHY393081 VRU393081 WBQ393081 WLM393081 WVI393081 A458617 IW458617 SS458617 ACO458617 AMK458617 AWG458617 BGC458617 BPY458617 BZU458617 CJQ458617 CTM458617 DDI458617 DNE458617 DXA458617 EGW458617 EQS458617 FAO458617 FKK458617 FUG458617 GEC458617 GNY458617 GXU458617 HHQ458617 HRM458617 IBI458617 ILE458617 IVA458617 JEW458617 JOS458617 JYO458617 KIK458617 KSG458617 LCC458617 LLY458617 LVU458617 MFQ458617 MPM458617 MZI458617 NJE458617 NTA458617 OCW458617 OMS458617 OWO458617 PGK458617 PQG458617 QAC458617 QJY458617 QTU458617 RDQ458617 RNM458617 RXI458617 SHE458617 SRA458617 TAW458617 TKS458617 TUO458617 UEK458617 UOG458617 UYC458617 VHY458617 VRU458617 WBQ458617 WLM458617 WVI458617 A524153 IW524153 SS524153 ACO524153 AMK524153 AWG524153 BGC524153 BPY524153 BZU524153 CJQ524153 CTM524153 DDI524153 DNE524153 DXA524153 EGW524153 EQS524153 FAO524153 FKK524153 FUG524153 GEC524153 GNY524153 GXU524153 HHQ524153 HRM524153 IBI524153 ILE524153 IVA524153 JEW524153 JOS524153 JYO524153 KIK524153 KSG524153 LCC524153 LLY524153 LVU524153 MFQ524153 MPM524153 MZI524153 NJE524153 NTA524153 OCW524153 OMS524153 OWO524153 PGK524153 PQG524153 QAC524153 QJY524153 QTU524153 RDQ524153 RNM524153 RXI524153 SHE524153 SRA524153 TAW524153 TKS524153 TUO524153 UEK524153 UOG524153 UYC524153 VHY524153 VRU524153 WBQ524153 WLM524153 WVI524153 A589689 IW589689 SS589689 ACO589689 AMK589689 AWG589689 BGC589689 BPY589689 BZU589689 CJQ589689 CTM589689 DDI589689 DNE589689 DXA589689 EGW589689 EQS589689 FAO589689 FKK589689 FUG589689 GEC589689 GNY589689 GXU589689 HHQ589689 HRM589689 IBI589689 ILE589689 IVA589689 JEW589689 JOS589689 JYO589689 KIK589689 KSG589689 LCC589689 LLY589689 LVU589689 MFQ589689 MPM589689 MZI589689 NJE589689 NTA589689 OCW589689 OMS589689 OWO589689 PGK589689 PQG589689 QAC589689 QJY589689 QTU589689 RDQ589689 RNM589689 RXI589689 SHE589689 SRA589689 TAW589689 TKS589689 TUO589689 UEK589689 UOG589689 UYC589689 VHY589689 VRU589689 WBQ589689 WLM589689 WVI589689 A655225 IW655225 SS655225 ACO655225 AMK655225 AWG655225 BGC655225 BPY655225 BZU655225 CJQ655225 CTM655225 DDI655225 DNE655225 DXA655225 EGW655225 EQS655225 FAO655225 FKK655225 FUG655225 GEC655225 GNY655225 GXU655225 HHQ655225 HRM655225 IBI655225 ILE655225 IVA655225 JEW655225 JOS655225 JYO655225 KIK655225 KSG655225 LCC655225 LLY655225 LVU655225 MFQ655225 MPM655225 MZI655225 NJE655225 NTA655225 OCW655225 OMS655225 OWO655225 PGK655225 PQG655225 QAC655225 QJY655225 QTU655225 RDQ655225 RNM655225 RXI655225 SHE655225 SRA655225 TAW655225 TKS655225 TUO655225 UEK655225 UOG655225 UYC655225 VHY655225 VRU655225 WBQ655225 WLM655225 WVI655225 A720761 IW720761 SS720761 ACO720761 AMK720761 AWG720761 BGC720761 BPY720761 BZU720761 CJQ720761 CTM720761 DDI720761 DNE720761 DXA720761 EGW720761 EQS720761 FAO720761 FKK720761 FUG720761 GEC720761 GNY720761 GXU720761 HHQ720761 HRM720761 IBI720761 ILE720761 IVA720761 JEW720761 JOS720761 JYO720761 KIK720761 KSG720761 LCC720761 LLY720761 LVU720761 MFQ720761 MPM720761 MZI720761 NJE720761 NTA720761 OCW720761 OMS720761 OWO720761 PGK720761 PQG720761 QAC720761 QJY720761 QTU720761 RDQ720761 RNM720761 RXI720761 SHE720761 SRA720761 TAW720761 TKS720761 TUO720761 UEK720761 UOG720761 UYC720761 VHY720761 VRU720761 WBQ720761 WLM720761 WVI720761 A786297 IW786297 SS786297 ACO786297 AMK786297 AWG786297 BGC786297 BPY786297 BZU786297 CJQ786297 CTM786297 DDI786297 DNE786297 DXA786297 EGW786297 EQS786297 FAO786297 FKK786297 FUG786297 GEC786297 GNY786297 GXU786297 HHQ786297 HRM786297 IBI786297 ILE786297 IVA786297 JEW786297 JOS786297 JYO786297 KIK786297 KSG786297 LCC786297 LLY786297 LVU786297 MFQ786297 MPM786297 MZI786297 NJE786297 NTA786297 OCW786297 OMS786297 OWO786297 PGK786297 PQG786297 QAC786297 QJY786297 QTU786297 RDQ786297 RNM786297 RXI786297 SHE786297 SRA786297 TAW786297 TKS786297 TUO786297 UEK786297 UOG786297 UYC786297 VHY786297 VRU786297 WBQ786297 WLM786297 WVI786297 A851833 IW851833 SS851833 ACO851833 AMK851833 AWG851833 BGC851833 BPY851833 BZU851833 CJQ851833 CTM851833 DDI851833 DNE851833 DXA851833 EGW851833 EQS851833 FAO851833 FKK851833 FUG851833 GEC851833 GNY851833 GXU851833 HHQ851833 HRM851833 IBI851833 ILE851833 IVA851833 JEW851833 JOS851833 JYO851833 KIK851833 KSG851833 LCC851833 LLY851833 LVU851833 MFQ851833 MPM851833 MZI851833 NJE851833 NTA851833 OCW851833 OMS851833 OWO851833 PGK851833 PQG851833 QAC851833 QJY851833 QTU851833 RDQ851833 RNM851833 RXI851833 SHE851833 SRA851833 TAW851833 TKS851833 TUO851833 UEK851833 UOG851833 UYC851833 VHY851833 VRU851833 WBQ851833 WLM851833 WVI851833 A917369 IW917369 SS917369 ACO917369 AMK917369 AWG917369 BGC917369 BPY917369 BZU917369 CJQ917369 CTM917369 DDI917369 DNE917369 DXA917369 EGW917369 EQS917369 FAO917369 FKK917369 FUG917369 GEC917369 GNY917369 GXU917369 HHQ917369 HRM917369 IBI917369 ILE917369 IVA917369 JEW917369 JOS917369 JYO917369 KIK917369 KSG917369 LCC917369 LLY917369 LVU917369 MFQ917369 MPM917369 MZI917369 NJE917369 NTA917369 OCW917369 OMS917369 OWO917369 PGK917369 PQG917369 QAC917369 QJY917369 QTU917369 RDQ917369 RNM917369 RXI917369 SHE917369 SRA917369 TAW917369 TKS917369 TUO917369 UEK917369 UOG917369 UYC917369 VHY917369 VRU917369 WBQ917369 WLM917369 WVI917369 A982905 IW982905 SS982905 ACO982905 AMK982905 AWG982905 BGC982905 BPY982905 BZU982905 CJQ982905 CTM982905 DDI982905 DNE982905 DXA982905 EGW982905 EQS982905 FAO982905 FKK982905 FUG982905 GEC982905 GNY982905 GXU982905 HHQ982905 HRM982905 IBI982905 ILE982905 IVA982905 JEW982905 JOS982905 JYO982905 KIK982905 KSG982905 LCC982905 LLY982905 LVU982905 MFQ982905 MPM982905 MZI982905 NJE982905 NTA982905 OCW982905 OMS982905 OWO982905 PGK982905 PQG982905 QAC982905 QJY982905 QTU982905 RDQ982905 RNM982905 RXI982905 SHE982905 SRA982905 TAW982905 TKS982905 TUO982905 UEK982905 UOG982905 UYC982905 VHY982905 VRU982905 WBQ982905 WLM982905 WVI982905 A65403:A65404 IW65403:IW65404 SS65403:SS65404 ACO65403:ACO65404 AMK65403:AMK65404 AWG65403:AWG65404 BGC65403:BGC65404 BPY65403:BPY65404 BZU65403:BZU65404 CJQ65403:CJQ65404 CTM65403:CTM65404 DDI65403:DDI65404 DNE65403:DNE65404 DXA65403:DXA65404 EGW65403:EGW65404 EQS65403:EQS65404 FAO65403:FAO65404 FKK65403:FKK65404 FUG65403:FUG65404 GEC65403:GEC65404 GNY65403:GNY65404 GXU65403:GXU65404 HHQ65403:HHQ65404 HRM65403:HRM65404 IBI65403:IBI65404 ILE65403:ILE65404 IVA65403:IVA65404 JEW65403:JEW65404 JOS65403:JOS65404 JYO65403:JYO65404 KIK65403:KIK65404 KSG65403:KSG65404 LCC65403:LCC65404 LLY65403:LLY65404 LVU65403:LVU65404 MFQ65403:MFQ65404 MPM65403:MPM65404 MZI65403:MZI65404 NJE65403:NJE65404 NTA65403:NTA65404 OCW65403:OCW65404 OMS65403:OMS65404 OWO65403:OWO65404 PGK65403:PGK65404 PQG65403:PQG65404 QAC65403:QAC65404 QJY65403:QJY65404 QTU65403:QTU65404 RDQ65403:RDQ65404 RNM65403:RNM65404 RXI65403:RXI65404 SHE65403:SHE65404 SRA65403:SRA65404 TAW65403:TAW65404 TKS65403:TKS65404 TUO65403:TUO65404 UEK65403:UEK65404 UOG65403:UOG65404 UYC65403:UYC65404 VHY65403:VHY65404 VRU65403:VRU65404 WBQ65403:WBQ65404 WLM65403:WLM65404 WVI65403:WVI65404 A130939:A130940 IW130939:IW130940 SS130939:SS130940 ACO130939:ACO130940 AMK130939:AMK130940 AWG130939:AWG130940 BGC130939:BGC130940 BPY130939:BPY130940 BZU130939:BZU130940 CJQ130939:CJQ130940 CTM130939:CTM130940 DDI130939:DDI130940 DNE130939:DNE130940 DXA130939:DXA130940 EGW130939:EGW130940 EQS130939:EQS130940 FAO130939:FAO130940 FKK130939:FKK130940 FUG130939:FUG130940 GEC130939:GEC130940 GNY130939:GNY130940 GXU130939:GXU130940 HHQ130939:HHQ130940 HRM130939:HRM130940 IBI130939:IBI130940 ILE130939:ILE130940 IVA130939:IVA130940 JEW130939:JEW130940 JOS130939:JOS130940 JYO130939:JYO130940 KIK130939:KIK130940 KSG130939:KSG130940 LCC130939:LCC130940 LLY130939:LLY130940 LVU130939:LVU130940 MFQ130939:MFQ130940 MPM130939:MPM130940 MZI130939:MZI130940 NJE130939:NJE130940 NTA130939:NTA130940 OCW130939:OCW130940 OMS130939:OMS130940 OWO130939:OWO130940 PGK130939:PGK130940 PQG130939:PQG130940 QAC130939:QAC130940 QJY130939:QJY130940 QTU130939:QTU130940 RDQ130939:RDQ130940 RNM130939:RNM130940 RXI130939:RXI130940 SHE130939:SHE130940 SRA130939:SRA130940 TAW130939:TAW130940 TKS130939:TKS130940 TUO130939:TUO130940 UEK130939:UEK130940 UOG130939:UOG130940 UYC130939:UYC130940 VHY130939:VHY130940 VRU130939:VRU130940 WBQ130939:WBQ130940 WLM130939:WLM130940 WVI130939:WVI130940 A196475:A196476 IW196475:IW196476 SS196475:SS196476 ACO196475:ACO196476 AMK196475:AMK196476 AWG196475:AWG196476 BGC196475:BGC196476 BPY196475:BPY196476 BZU196475:BZU196476 CJQ196475:CJQ196476 CTM196475:CTM196476 DDI196475:DDI196476 DNE196475:DNE196476 DXA196475:DXA196476 EGW196475:EGW196476 EQS196475:EQS196476 FAO196475:FAO196476 FKK196475:FKK196476 FUG196475:FUG196476 GEC196475:GEC196476 GNY196475:GNY196476 GXU196475:GXU196476 HHQ196475:HHQ196476 HRM196475:HRM196476 IBI196475:IBI196476 ILE196475:ILE196476 IVA196475:IVA196476 JEW196475:JEW196476 JOS196475:JOS196476 JYO196475:JYO196476 KIK196475:KIK196476 KSG196475:KSG196476 LCC196475:LCC196476 LLY196475:LLY196476 LVU196475:LVU196476 MFQ196475:MFQ196476 MPM196475:MPM196476 MZI196475:MZI196476 NJE196475:NJE196476 NTA196475:NTA196476 OCW196475:OCW196476 OMS196475:OMS196476 OWO196475:OWO196476 PGK196475:PGK196476 PQG196475:PQG196476 QAC196475:QAC196476 QJY196475:QJY196476 QTU196475:QTU196476 RDQ196475:RDQ196476 RNM196475:RNM196476 RXI196475:RXI196476 SHE196475:SHE196476 SRA196475:SRA196476 TAW196475:TAW196476 TKS196475:TKS196476 TUO196475:TUO196476 UEK196475:UEK196476 UOG196475:UOG196476 UYC196475:UYC196476 VHY196475:VHY196476 VRU196475:VRU196476 WBQ196475:WBQ196476 WLM196475:WLM196476 WVI196475:WVI196476 A262011:A262012 IW262011:IW262012 SS262011:SS262012 ACO262011:ACO262012 AMK262011:AMK262012 AWG262011:AWG262012 BGC262011:BGC262012 BPY262011:BPY262012 BZU262011:BZU262012 CJQ262011:CJQ262012 CTM262011:CTM262012 DDI262011:DDI262012 DNE262011:DNE262012 DXA262011:DXA262012 EGW262011:EGW262012 EQS262011:EQS262012 FAO262011:FAO262012 FKK262011:FKK262012 FUG262011:FUG262012 GEC262011:GEC262012 GNY262011:GNY262012 GXU262011:GXU262012 HHQ262011:HHQ262012 HRM262011:HRM262012 IBI262011:IBI262012 ILE262011:ILE262012 IVA262011:IVA262012 JEW262011:JEW262012 JOS262011:JOS262012 JYO262011:JYO262012 KIK262011:KIK262012 KSG262011:KSG262012 LCC262011:LCC262012 LLY262011:LLY262012 LVU262011:LVU262012 MFQ262011:MFQ262012 MPM262011:MPM262012 MZI262011:MZI262012 NJE262011:NJE262012 NTA262011:NTA262012 OCW262011:OCW262012 OMS262011:OMS262012 OWO262011:OWO262012 PGK262011:PGK262012 PQG262011:PQG262012 QAC262011:QAC262012 QJY262011:QJY262012 QTU262011:QTU262012 RDQ262011:RDQ262012 RNM262011:RNM262012 RXI262011:RXI262012 SHE262011:SHE262012 SRA262011:SRA262012 TAW262011:TAW262012 TKS262011:TKS262012 TUO262011:TUO262012 UEK262011:UEK262012 UOG262011:UOG262012 UYC262011:UYC262012 VHY262011:VHY262012 VRU262011:VRU262012 WBQ262011:WBQ262012 WLM262011:WLM262012 WVI262011:WVI262012 A327547:A327548 IW327547:IW327548 SS327547:SS327548 ACO327547:ACO327548 AMK327547:AMK327548 AWG327547:AWG327548 BGC327547:BGC327548 BPY327547:BPY327548 BZU327547:BZU327548 CJQ327547:CJQ327548 CTM327547:CTM327548 DDI327547:DDI327548 DNE327547:DNE327548 DXA327547:DXA327548 EGW327547:EGW327548 EQS327547:EQS327548 FAO327547:FAO327548 FKK327547:FKK327548 FUG327547:FUG327548 GEC327547:GEC327548 GNY327547:GNY327548 GXU327547:GXU327548 HHQ327547:HHQ327548 HRM327547:HRM327548 IBI327547:IBI327548 ILE327547:ILE327548 IVA327547:IVA327548 JEW327547:JEW327548 JOS327547:JOS327548 JYO327547:JYO327548 KIK327547:KIK327548 KSG327547:KSG327548 LCC327547:LCC327548 LLY327547:LLY327548 LVU327547:LVU327548 MFQ327547:MFQ327548 MPM327547:MPM327548 MZI327547:MZI327548 NJE327547:NJE327548 NTA327547:NTA327548 OCW327547:OCW327548 OMS327547:OMS327548 OWO327547:OWO327548 PGK327547:PGK327548 PQG327547:PQG327548 QAC327547:QAC327548 QJY327547:QJY327548 QTU327547:QTU327548 RDQ327547:RDQ327548 RNM327547:RNM327548 RXI327547:RXI327548 SHE327547:SHE327548 SRA327547:SRA327548 TAW327547:TAW327548 TKS327547:TKS327548 TUO327547:TUO327548 UEK327547:UEK327548 UOG327547:UOG327548 UYC327547:UYC327548 VHY327547:VHY327548 VRU327547:VRU327548 WBQ327547:WBQ327548 WLM327547:WLM327548 WVI327547:WVI327548 A393083:A393084 IW393083:IW393084 SS393083:SS393084 ACO393083:ACO393084 AMK393083:AMK393084 AWG393083:AWG393084 BGC393083:BGC393084 BPY393083:BPY393084 BZU393083:BZU393084 CJQ393083:CJQ393084 CTM393083:CTM393084 DDI393083:DDI393084 DNE393083:DNE393084 DXA393083:DXA393084 EGW393083:EGW393084 EQS393083:EQS393084 FAO393083:FAO393084 FKK393083:FKK393084 FUG393083:FUG393084 GEC393083:GEC393084 GNY393083:GNY393084 GXU393083:GXU393084 HHQ393083:HHQ393084 HRM393083:HRM393084 IBI393083:IBI393084 ILE393083:ILE393084 IVA393083:IVA393084 JEW393083:JEW393084 JOS393083:JOS393084 JYO393083:JYO393084 KIK393083:KIK393084 KSG393083:KSG393084 LCC393083:LCC393084 LLY393083:LLY393084 LVU393083:LVU393084 MFQ393083:MFQ393084 MPM393083:MPM393084 MZI393083:MZI393084 NJE393083:NJE393084 NTA393083:NTA393084 OCW393083:OCW393084 OMS393083:OMS393084 OWO393083:OWO393084 PGK393083:PGK393084 PQG393083:PQG393084 QAC393083:QAC393084 QJY393083:QJY393084 QTU393083:QTU393084 RDQ393083:RDQ393084 RNM393083:RNM393084 RXI393083:RXI393084 SHE393083:SHE393084 SRA393083:SRA393084 TAW393083:TAW393084 TKS393083:TKS393084 TUO393083:TUO393084 UEK393083:UEK393084 UOG393083:UOG393084 UYC393083:UYC393084 VHY393083:VHY393084 VRU393083:VRU393084 WBQ393083:WBQ393084 WLM393083:WLM393084 WVI393083:WVI393084 A458619:A458620 IW458619:IW458620 SS458619:SS458620 ACO458619:ACO458620 AMK458619:AMK458620 AWG458619:AWG458620 BGC458619:BGC458620 BPY458619:BPY458620 BZU458619:BZU458620 CJQ458619:CJQ458620 CTM458619:CTM458620 DDI458619:DDI458620 DNE458619:DNE458620 DXA458619:DXA458620 EGW458619:EGW458620 EQS458619:EQS458620 FAO458619:FAO458620 FKK458619:FKK458620 FUG458619:FUG458620 GEC458619:GEC458620 GNY458619:GNY458620 GXU458619:GXU458620 HHQ458619:HHQ458620 HRM458619:HRM458620 IBI458619:IBI458620 ILE458619:ILE458620 IVA458619:IVA458620 JEW458619:JEW458620 JOS458619:JOS458620 JYO458619:JYO458620 KIK458619:KIK458620 KSG458619:KSG458620 LCC458619:LCC458620 LLY458619:LLY458620 LVU458619:LVU458620 MFQ458619:MFQ458620 MPM458619:MPM458620 MZI458619:MZI458620 NJE458619:NJE458620 NTA458619:NTA458620 OCW458619:OCW458620 OMS458619:OMS458620 OWO458619:OWO458620 PGK458619:PGK458620 PQG458619:PQG458620 QAC458619:QAC458620 QJY458619:QJY458620 QTU458619:QTU458620 RDQ458619:RDQ458620 RNM458619:RNM458620 RXI458619:RXI458620 SHE458619:SHE458620 SRA458619:SRA458620 TAW458619:TAW458620 TKS458619:TKS458620 TUO458619:TUO458620 UEK458619:UEK458620 UOG458619:UOG458620 UYC458619:UYC458620 VHY458619:VHY458620 VRU458619:VRU458620 WBQ458619:WBQ458620 WLM458619:WLM458620 WVI458619:WVI458620 A524155:A524156 IW524155:IW524156 SS524155:SS524156 ACO524155:ACO524156 AMK524155:AMK524156 AWG524155:AWG524156 BGC524155:BGC524156 BPY524155:BPY524156 BZU524155:BZU524156 CJQ524155:CJQ524156 CTM524155:CTM524156 DDI524155:DDI524156 DNE524155:DNE524156 DXA524155:DXA524156 EGW524155:EGW524156 EQS524155:EQS524156 FAO524155:FAO524156 FKK524155:FKK524156 FUG524155:FUG524156 GEC524155:GEC524156 GNY524155:GNY524156 GXU524155:GXU524156 HHQ524155:HHQ524156 HRM524155:HRM524156 IBI524155:IBI524156 ILE524155:ILE524156 IVA524155:IVA524156 JEW524155:JEW524156 JOS524155:JOS524156 JYO524155:JYO524156 KIK524155:KIK524156 KSG524155:KSG524156 LCC524155:LCC524156 LLY524155:LLY524156 LVU524155:LVU524156 MFQ524155:MFQ524156 MPM524155:MPM524156 MZI524155:MZI524156 NJE524155:NJE524156 NTA524155:NTA524156 OCW524155:OCW524156 OMS524155:OMS524156 OWO524155:OWO524156 PGK524155:PGK524156 PQG524155:PQG524156 QAC524155:QAC524156 QJY524155:QJY524156 QTU524155:QTU524156 RDQ524155:RDQ524156 RNM524155:RNM524156 RXI524155:RXI524156 SHE524155:SHE524156 SRA524155:SRA524156 TAW524155:TAW524156 TKS524155:TKS524156 TUO524155:TUO524156 UEK524155:UEK524156 UOG524155:UOG524156 UYC524155:UYC524156 VHY524155:VHY524156 VRU524155:VRU524156 WBQ524155:WBQ524156 WLM524155:WLM524156 WVI524155:WVI524156 A589691:A589692 IW589691:IW589692 SS589691:SS589692 ACO589691:ACO589692 AMK589691:AMK589692 AWG589691:AWG589692 BGC589691:BGC589692 BPY589691:BPY589692 BZU589691:BZU589692 CJQ589691:CJQ589692 CTM589691:CTM589692 DDI589691:DDI589692 DNE589691:DNE589692 DXA589691:DXA589692 EGW589691:EGW589692 EQS589691:EQS589692 FAO589691:FAO589692 FKK589691:FKK589692 FUG589691:FUG589692 GEC589691:GEC589692 GNY589691:GNY589692 GXU589691:GXU589692 HHQ589691:HHQ589692 HRM589691:HRM589692 IBI589691:IBI589692 ILE589691:ILE589692 IVA589691:IVA589692 JEW589691:JEW589692 JOS589691:JOS589692 JYO589691:JYO589692 KIK589691:KIK589692 KSG589691:KSG589692 LCC589691:LCC589692 LLY589691:LLY589692 LVU589691:LVU589692 MFQ589691:MFQ589692 MPM589691:MPM589692 MZI589691:MZI589692 NJE589691:NJE589692 NTA589691:NTA589692 OCW589691:OCW589692 OMS589691:OMS589692 OWO589691:OWO589692 PGK589691:PGK589692 PQG589691:PQG589692 QAC589691:QAC589692 QJY589691:QJY589692 QTU589691:QTU589692 RDQ589691:RDQ589692 RNM589691:RNM589692 RXI589691:RXI589692 SHE589691:SHE589692 SRA589691:SRA589692 TAW589691:TAW589692 TKS589691:TKS589692 TUO589691:TUO589692 UEK589691:UEK589692 UOG589691:UOG589692 UYC589691:UYC589692 VHY589691:VHY589692 VRU589691:VRU589692 WBQ589691:WBQ589692 WLM589691:WLM589692 WVI589691:WVI589692 A655227:A655228 IW655227:IW655228 SS655227:SS655228 ACO655227:ACO655228 AMK655227:AMK655228 AWG655227:AWG655228 BGC655227:BGC655228 BPY655227:BPY655228 BZU655227:BZU655228 CJQ655227:CJQ655228 CTM655227:CTM655228 DDI655227:DDI655228 DNE655227:DNE655228 DXA655227:DXA655228 EGW655227:EGW655228 EQS655227:EQS655228 FAO655227:FAO655228 FKK655227:FKK655228 FUG655227:FUG655228 GEC655227:GEC655228 GNY655227:GNY655228 GXU655227:GXU655228 HHQ655227:HHQ655228 HRM655227:HRM655228 IBI655227:IBI655228 ILE655227:ILE655228 IVA655227:IVA655228 JEW655227:JEW655228 JOS655227:JOS655228 JYO655227:JYO655228 KIK655227:KIK655228 KSG655227:KSG655228 LCC655227:LCC655228 LLY655227:LLY655228 LVU655227:LVU655228 MFQ655227:MFQ655228 MPM655227:MPM655228 MZI655227:MZI655228 NJE655227:NJE655228 NTA655227:NTA655228 OCW655227:OCW655228 OMS655227:OMS655228 OWO655227:OWO655228 PGK655227:PGK655228 PQG655227:PQG655228 QAC655227:QAC655228 QJY655227:QJY655228 QTU655227:QTU655228 RDQ655227:RDQ655228 RNM655227:RNM655228 RXI655227:RXI655228 SHE655227:SHE655228 SRA655227:SRA655228 TAW655227:TAW655228 TKS655227:TKS655228 TUO655227:TUO655228 UEK655227:UEK655228 UOG655227:UOG655228 UYC655227:UYC655228 VHY655227:VHY655228 VRU655227:VRU655228 WBQ655227:WBQ655228 WLM655227:WLM655228 WVI655227:WVI655228 A720763:A720764 IW720763:IW720764 SS720763:SS720764 ACO720763:ACO720764 AMK720763:AMK720764 AWG720763:AWG720764 BGC720763:BGC720764 BPY720763:BPY720764 BZU720763:BZU720764 CJQ720763:CJQ720764 CTM720763:CTM720764 DDI720763:DDI720764 DNE720763:DNE720764 DXA720763:DXA720764 EGW720763:EGW720764 EQS720763:EQS720764 FAO720763:FAO720764 FKK720763:FKK720764 FUG720763:FUG720764 GEC720763:GEC720764 GNY720763:GNY720764 GXU720763:GXU720764 HHQ720763:HHQ720764 HRM720763:HRM720764 IBI720763:IBI720764 ILE720763:ILE720764 IVA720763:IVA720764 JEW720763:JEW720764 JOS720763:JOS720764 JYO720763:JYO720764 KIK720763:KIK720764 KSG720763:KSG720764 LCC720763:LCC720764 LLY720763:LLY720764 LVU720763:LVU720764 MFQ720763:MFQ720764 MPM720763:MPM720764 MZI720763:MZI720764 NJE720763:NJE720764 NTA720763:NTA720764 OCW720763:OCW720764 OMS720763:OMS720764 OWO720763:OWO720764 PGK720763:PGK720764 PQG720763:PQG720764 QAC720763:QAC720764 QJY720763:QJY720764 QTU720763:QTU720764 RDQ720763:RDQ720764 RNM720763:RNM720764 RXI720763:RXI720764 SHE720763:SHE720764 SRA720763:SRA720764 TAW720763:TAW720764 TKS720763:TKS720764 TUO720763:TUO720764 UEK720763:UEK720764 UOG720763:UOG720764 UYC720763:UYC720764 VHY720763:VHY720764 VRU720763:VRU720764 WBQ720763:WBQ720764 WLM720763:WLM720764 WVI720763:WVI720764 A786299:A786300 IW786299:IW786300 SS786299:SS786300 ACO786299:ACO786300 AMK786299:AMK786300 AWG786299:AWG786300 BGC786299:BGC786300 BPY786299:BPY786300 BZU786299:BZU786300 CJQ786299:CJQ786300 CTM786299:CTM786300 DDI786299:DDI786300 DNE786299:DNE786300 DXA786299:DXA786300 EGW786299:EGW786300 EQS786299:EQS786300 FAO786299:FAO786300 FKK786299:FKK786300 FUG786299:FUG786300 GEC786299:GEC786300 GNY786299:GNY786300 GXU786299:GXU786300 HHQ786299:HHQ786300 HRM786299:HRM786300 IBI786299:IBI786300 ILE786299:ILE786300 IVA786299:IVA786300 JEW786299:JEW786300 JOS786299:JOS786300 JYO786299:JYO786300 KIK786299:KIK786300 KSG786299:KSG786300 LCC786299:LCC786300 LLY786299:LLY786300 LVU786299:LVU786300 MFQ786299:MFQ786300 MPM786299:MPM786300 MZI786299:MZI786300 NJE786299:NJE786300 NTA786299:NTA786300 OCW786299:OCW786300 OMS786299:OMS786300 OWO786299:OWO786300 PGK786299:PGK786300 PQG786299:PQG786300 QAC786299:QAC786300 QJY786299:QJY786300 QTU786299:QTU786300 RDQ786299:RDQ786300 RNM786299:RNM786300 RXI786299:RXI786300 SHE786299:SHE786300 SRA786299:SRA786300 TAW786299:TAW786300 TKS786299:TKS786300 TUO786299:TUO786300 UEK786299:UEK786300 UOG786299:UOG786300 UYC786299:UYC786300 VHY786299:VHY786300 VRU786299:VRU786300 WBQ786299:WBQ786300 WLM786299:WLM786300 WVI786299:WVI786300 A851835:A851836 IW851835:IW851836 SS851835:SS851836 ACO851835:ACO851836 AMK851835:AMK851836 AWG851835:AWG851836 BGC851835:BGC851836 BPY851835:BPY851836 BZU851835:BZU851836 CJQ851835:CJQ851836 CTM851835:CTM851836 DDI851835:DDI851836 DNE851835:DNE851836 DXA851835:DXA851836 EGW851835:EGW851836 EQS851835:EQS851836 FAO851835:FAO851836 FKK851835:FKK851836 FUG851835:FUG851836 GEC851835:GEC851836 GNY851835:GNY851836 GXU851835:GXU851836 HHQ851835:HHQ851836 HRM851835:HRM851836 IBI851835:IBI851836 ILE851835:ILE851836 IVA851835:IVA851836 JEW851835:JEW851836 JOS851835:JOS851836 JYO851835:JYO851836 KIK851835:KIK851836 KSG851835:KSG851836 LCC851835:LCC851836 LLY851835:LLY851836 LVU851835:LVU851836 MFQ851835:MFQ851836 MPM851835:MPM851836 MZI851835:MZI851836 NJE851835:NJE851836 NTA851835:NTA851836 OCW851835:OCW851836 OMS851835:OMS851836 OWO851835:OWO851836 PGK851835:PGK851836 PQG851835:PQG851836 QAC851835:QAC851836 QJY851835:QJY851836 QTU851835:QTU851836 RDQ851835:RDQ851836 RNM851835:RNM851836 RXI851835:RXI851836 SHE851835:SHE851836 SRA851835:SRA851836 TAW851835:TAW851836 TKS851835:TKS851836 TUO851835:TUO851836 UEK851835:UEK851836 UOG851835:UOG851836 UYC851835:UYC851836 VHY851835:VHY851836 VRU851835:VRU851836 WBQ851835:WBQ851836 WLM851835:WLM851836 WVI851835:WVI851836 A917371:A917372 IW917371:IW917372 SS917371:SS917372 ACO917371:ACO917372 AMK917371:AMK917372 AWG917371:AWG917372 BGC917371:BGC917372 BPY917371:BPY917372 BZU917371:BZU917372 CJQ917371:CJQ917372 CTM917371:CTM917372 DDI917371:DDI917372 DNE917371:DNE917372 DXA917371:DXA917372 EGW917371:EGW917372 EQS917371:EQS917372 FAO917371:FAO917372 FKK917371:FKK917372 FUG917371:FUG917372 GEC917371:GEC917372 GNY917371:GNY917372 GXU917371:GXU917372 HHQ917371:HHQ917372 HRM917371:HRM917372 IBI917371:IBI917372 ILE917371:ILE917372 IVA917371:IVA917372 JEW917371:JEW917372 JOS917371:JOS917372 JYO917371:JYO917372 KIK917371:KIK917372 KSG917371:KSG917372 LCC917371:LCC917372 LLY917371:LLY917372 LVU917371:LVU917372 MFQ917371:MFQ917372 MPM917371:MPM917372 MZI917371:MZI917372 NJE917371:NJE917372 NTA917371:NTA917372 OCW917371:OCW917372 OMS917371:OMS917372 OWO917371:OWO917372 PGK917371:PGK917372 PQG917371:PQG917372 QAC917371:QAC917372 QJY917371:QJY917372 QTU917371:QTU917372 RDQ917371:RDQ917372 RNM917371:RNM917372 RXI917371:RXI917372 SHE917371:SHE917372 SRA917371:SRA917372 TAW917371:TAW917372 TKS917371:TKS917372 TUO917371:TUO917372 UEK917371:UEK917372 UOG917371:UOG917372 UYC917371:UYC917372 VHY917371:VHY917372 VRU917371:VRU917372 WBQ917371:WBQ917372 WLM917371:WLM917372 WVI917371:WVI917372 A982907:A982908 IW982907:IW982908 SS982907:SS982908 ACO982907:ACO982908 AMK982907:AMK982908 AWG982907:AWG982908 BGC982907:BGC982908 BPY982907:BPY982908 BZU982907:BZU982908 CJQ982907:CJQ982908 CTM982907:CTM982908 DDI982907:DDI982908 DNE982907:DNE982908 DXA982907:DXA982908 EGW982907:EGW982908 EQS982907:EQS982908 FAO982907:FAO982908 FKK982907:FKK982908 FUG982907:FUG982908 GEC982907:GEC982908 GNY982907:GNY982908 GXU982907:GXU982908 HHQ982907:HHQ982908 HRM982907:HRM982908 IBI982907:IBI982908 ILE982907:ILE982908 IVA982907:IVA982908 JEW982907:JEW982908 JOS982907:JOS982908 JYO982907:JYO982908 KIK982907:KIK982908 KSG982907:KSG982908 LCC982907:LCC982908 LLY982907:LLY982908 LVU982907:LVU982908 MFQ982907:MFQ982908 MPM982907:MPM982908 MZI982907:MZI982908 NJE982907:NJE982908 NTA982907:NTA982908 OCW982907:OCW982908 OMS982907:OMS982908 OWO982907:OWO982908 PGK982907:PGK982908 PQG982907:PQG982908 QAC982907:QAC982908 QJY982907:QJY982908 QTU982907:QTU982908 RDQ982907:RDQ982908 RNM982907:RNM982908 RXI982907:RXI982908 SHE982907:SHE982908 SRA982907:SRA982908 TAW982907:TAW982908 TKS982907:TKS982908 TUO982907:TUO982908 UEK982907:UEK982908 UOG982907:UOG982908 UYC982907:UYC982908 VHY982907:VHY982908 VRU982907:VRU982908 WBQ982907:WBQ982908 WLM982907:WLM982908 WVI982907:WVI982908 WVN982882:WVN982969 F65378:F65465 JB65378:JB65465 SX65378:SX65465 ACT65378:ACT65465 AMP65378:AMP65465 AWL65378:AWL65465 BGH65378:BGH65465 BQD65378:BQD65465 BZZ65378:BZZ65465 CJV65378:CJV65465 CTR65378:CTR65465 DDN65378:DDN65465 DNJ65378:DNJ65465 DXF65378:DXF65465 EHB65378:EHB65465 EQX65378:EQX65465 FAT65378:FAT65465 FKP65378:FKP65465 FUL65378:FUL65465 GEH65378:GEH65465 GOD65378:GOD65465 GXZ65378:GXZ65465 HHV65378:HHV65465 HRR65378:HRR65465 IBN65378:IBN65465 ILJ65378:ILJ65465 IVF65378:IVF65465 JFB65378:JFB65465 JOX65378:JOX65465 JYT65378:JYT65465 KIP65378:KIP65465 KSL65378:KSL65465 LCH65378:LCH65465 LMD65378:LMD65465 LVZ65378:LVZ65465 MFV65378:MFV65465 MPR65378:MPR65465 MZN65378:MZN65465 NJJ65378:NJJ65465 NTF65378:NTF65465 ODB65378:ODB65465 OMX65378:OMX65465 OWT65378:OWT65465 PGP65378:PGP65465 PQL65378:PQL65465 QAH65378:QAH65465 QKD65378:QKD65465 QTZ65378:QTZ65465 RDV65378:RDV65465 RNR65378:RNR65465 RXN65378:RXN65465 SHJ65378:SHJ65465 SRF65378:SRF65465 TBB65378:TBB65465 TKX65378:TKX65465 TUT65378:TUT65465 UEP65378:UEP65465 UOL65378:UOL65465 UYH65378:UYH65465 VID65378:VID65465 VRZ65378:VRZ65465 WBV65378:WBV65465 WLR65378:WLR65465 WVN65378:WVN65465 F130914:F131001 JB130914:JB131001 SX130914:SX131001 ACT130914:ACT131001 AMP130914:AMP131001 AWL130914:AWL131001 BGH130914:BGH131001 BQD130914:BQD131001 BZZ130914:BZZ131001 CJV130914:CJV131001 CTR130914:CTR131001 DDN130914:DDN131001 DNJ130914:DNJ131001 DXF130914:DXF131001 EHB130914:EHB131001 EQX130914:EQX131001 FAT130914:FAT131001 FKP130914:FKP131001 FUL130914:FUL131001 GEH130914:GEH131001 GOD130914:GOD131001 GXZ130914:GXZ131001 HHV130914:HHV131001 HRR130914:HRR131001 IBN130914:IBN131001 ILJ130914:ILJ131001 IVF130914:IVF131001 JFB130914:JFB131001 JOX130914:JOX131001 JYT130914:JYT131001 KIP130914:KIP131001 KSL130914:KSL131001 LCH130914:LCH131001 LMD130914:LMD131001 LVZ130914:LVZ131001 MFV130914:MFV131001 MPR130914:MPR131001 MZN130914:MZN131001 NJJ130914:NJJ131001 NTF130914:NTF131001 ODB130914:ODB131001 OMX130914:OMX131001 OWT130914:OWT131001 PGP130914:PGP131001 PQL130914:PQL131001 QAH130914:QAH131001 QKD130914:QKD131001 QTZ130914:QTZ131001 RDV130914:RDV131001 RNR130914:RNR131001 RXN130914:RXN131001 SHJ130914:SHJ131001 SRF130914:SRF131001 TBB130914:TBB131001 TKX130914:TKX131001 TUT130914:TUT131001 UEP130914:UEP131001 UOL130914:UOL131001 UYH130914:UYH131001 VID130914:VID131001 VRZ130914:VRZ131001 WBV130914:WBV131001 WLR130914:WLR131001 WVN130914:WVN131001 F196450:F196537 JB196450:JB196537 SX196450:SX196537 ACT196450:ACT196537 AMP196450:AMP196537 AWL196450:AWL196537 BGH196450:BGH196537 BQD196450:BQD196537 BZZ196450:BZZ196537 CJV196450:CJV196537 CTR196450:CTR196537 DDN196450:DDN196537 DNJ196450:DNJ196537 DXF196450:DXF196537 EHB196450:EHB196537 EQX196450:EQX196537 FAT196450:FAT196537 FKP196450:FKP196537 FUL196450:FUL196537 GEH196450:GEH196537 GOD196450:GOD196537 GXZ196450:GXZ196537 HHV196450:HHV196537 HRR196450:HRR196537 IBN196450:IBN196537 ILJ196450:ILJ196537 IVF196450:IVF196537 JFB196450:JFB196537 JOX196450:JOX196537 JYT196450:JYT196537 KIP196450:KIP196537 KSL196450:KSL196537 LCH196450:LCH196537 LMD196450:LMD196537 LVZ196450:LVZ196537 MFV196450:MFV196537 MPR196450:MPR196537 MZN196450:MZN196537 NJJ196450:NJJ196537 NTF196450:NTF196537 ODB196450:ODB196537 OMX196450:OMX196537 OWT196450:OWT196537 PGP196450:PGP196537 PQL196450:PQL196537 QAH196450:QAH196537 QKD196450:QKD196537 QTZ196450:QTZ196537 RDV196450:RDV196537 RNR196450:RNR196537 RXN196450:RXN196537 SHJ196450:SHJ196537 SRF196450:SRF196537 TBB196450:TBB196537 TKX196450:TKX196537 TUT196450:TUT196537 UEP196450:UEP196537 UOL196450:UOL196537 UYH196450:UYH196537 VID196450:VID196537 VRZ196450:VRZ196537 WBV196450:WBV196537 WLR196450:WLR196537 WVN196450:WVN196537 F261986:F262073 JB261986:JB262073 SX261986:SX262073 ACT261986:ACT262073 AMP261986:AMP262073 AWL261986:AWL262073 BGH261986:BGH262073 BQD261986:BQD262073 BZZ261986:BZZ262073 CJV261986:CJV262073 CTR261986:CTR262073 DDN261986:DDN262073 DNJ261986:DNJ262073 DXF261986:DXF262073 EHB261986:EHB262073 EQX261986:EQX262073 FAT261986:FAT262073 FKP261986:FKP262073 FUL261986:FUL262073 GEH261986:GEH262073 GOD261986:GOD262073 GXZ261986:GXZ262073 HHV261986:HHV262073 HRR261986:HRR262073 IBN261986:IBN262073 ILJ261986:ILJ262073 IVF261986:IVF262073 JFB261986:JFB262073 JOX261986:JOX262073 JYT261986:JYT262073 KIP261986:KIP262073 KSL261986:KSL262073 LCH261986:LCH262073 LMD261986:LMD262073 LVZ261986:LVZ262073 MFV261986:MFV262073 MPR261986:MPR262073 MZN261986:MZN262073 NJJ261986:NJJ262073 NTF261986:NTF262073 ODB261986:ODB262073 OMX261986:OMX262073 OWT261986:OWT262073 PGP261986:PGP262073 PQL261986:PQL262073 QAH261986:QAH262073 QKD261986:QKD262073 QTZ261986:QTZ262073 RDV261986:RDV262073 RNR261986:RNR262073 RXN261986:RXN262073 SHJ261986:SHJ262073 SRF261986:SRF262073 TBB261986:TBB262073 TKX261986:TKX262073 TUT261986:TUT262073 UEP261986:UEP262073 UOL261986:UOL262073 UYH261986:UYH262073 VID261986:VID262073 VRZ261986:VRZ262073 WBV261986:WBV262073 WLR261986:WLR262073 WVN261986:WVN262073 F327522:F327609 JB327522:JB327609 SX327522:SX327609 ACT327522:ACT327609 AMP327522:AMP327609 AWL327522:AWL327609 BGH327522:BGH327609 BQD327522:BQD327609 BZZ327522:BZZ327609 CJV327522:CJV327609 CTR327522:CTR327609 DDN327522:DDN327609 DNJ327522:DNJ327609 DXF327522:DXF327609 EHB327522:EHB327609 EQX327522:EQX327609 FAT327522:FAT327609 FKP327522:FKP327609 FUL327522:FUL327609 GEH327522:GEH327609 GOD327522:GOD327609 GXZ327522:GXZ327609 HHV327522:HHV327609 HRR327522:HRR327609 IBN327522:IBN327609 ILJ327522:ILJ327609 IVF327522:IVF327609 JFB327522:JFB327609 JOX327522:JOX327609 JYT327522:JYT327609 KIP327522:KIP327609 KSL327522:KSL327609 LCH327522:LCH327609 LMD327522:LMD327609 LVZ327522:LVZ327609 MFV327522:MFV327609 MPR327522:MPR327609 MZN327522:MZN327609 NJJ327522:NJJ327609 NTF327522:NTF327609 ODB327522:ODB327609 OMX327522:OMX327609 OWT327522:OWT327609 PGP327522:PGP327609 PQL327522:PQL327609 QAH327522:QAH327609 QKD327522:QKD327609 QTZ327522:QTZ327609 RDV327522:RDV327609 RNR327522:RNR327609 RXN327522:RXN327609 SHJ327522:SHJ327609 SRF327522:SRF327609 TBB327522:TBB327609 TKX327522:TKX327609 TUT327522:TUT327609 UEP327522:UEP327609 UOL327522:UOL327609 UYH327522:UYH327609 VID327522:VID327609 VRZ327522:VRZ327609 WBV327522:WBV327609 WLR327522:WLR327609 WVN327522:WVN327609 F393058:F393145 JB393058:JB393145 SX393058:SX393145 ACT393058:ACT393145 AMP393058:AMP393145 AWL393058:AWL393145 BGH393058:BGH393145 BQD393058:BQD393145 BZZ393058:BZZ393145 CJV393058:CJV393145 CTR393058:CTR393145 DDN393058:DDN393145 DNJ393058:DNJ393145 DXF393058:DXF393145 EHB393058:EHB393145 EQX393058:EQX393145 FAT393058:FAT393145 FKP393058:FKP393145 FUL393058:FUL393145 GEH393058:GEH393145 GOD393058:GOD393145 GXZ393058:GXZ393145 HHV393058:HHV393145 HRR393058:HRR393145 IBN393058:IBN393145 ILJ393058:ILJ393145 IVF393058:IVF393145 JFB393058:JFB393145 JOX393058:JOX393145 JYT393058:JYT393145 KIP393058:KIP393145 KSL393058:KSL393145 LCH393058:LCH393145 LMD393058:LMD393145 LVZ393058:LVZ393145 MFV393058:MFV393145 MPR393058:MPR393145 MZN393058:MZN393145 NJJ393058:NJJ393145 NTF393058:NTF393145 ODB393058:ODB393145 OMX393058:OMX393145 OWT393058:OWT393145 PGP393058:PGP393145 PQL393058:PQL393145 QAH393058:QAH393145 QKD393058:QKD393145 QTZ393058:QTZ393145 RDV393058:RDV393145 RNR393058:RNR393145 RXN393058:RXN393145 SHJ393058:SHJ393145 SRF393058:SRF393145 TBB393058:TBB393145 TKX393058:TKX393145 TUT393058:TUT393145 UEP393058:UEP393145 UOL393058:UOL393145 UYH393058:UYH393145 VID393058:VID393145 VRZ393058:VRZ393145 WBV393058:WBV393145 WLR393058:WLR393145 WVN393058:WVN393145 F458594:F458681 JB458594:JB458681 SX458594:SX458681 ACT458594:ACT458681 AMP458594:AMP458681 AWL458594:AWL458681 BGH458594:BGH458681 BQD458594:BQD458681 BZZ458594:BZZ458681 CJV458594:CJV458681 CTR458594:CTR458681 DDN458594:DDN458681 DNJ458594:DNJ458681 DXF458594:DXF458681 EHB458594:EHB458681 EQX458594:EQX458681 FAT458594:FAT458681 FKP458594:FKP458681 FUL458594:FUL458681 GEH458594:GEH458681 GOD458594:GOD458681 GXZ458594:GXZ458681 HHV458594:HHV458681 HRR458594:HRR458681 IBN458594:IBN458681 ILJ458594:ILJ458681 IVF458594:IVF458681 JFB458594:JFB458681 JOX458594:JOX458681 JYT458594:JYT458681 KIP458594:KIP458681 KSL458594:KSL458681 LCH458594:LCH458681 LMD458594:LMD458681 LVZ458594:LVZ458681 MFV458594:MFV458681 MPR458594:MPR458681 MZN458594:MZN458681 NJJ458594:NJJ458681 NTF458594:NTF458681 ODB458594:ODB458681 OMX458594:OMX458681 OWT458594:OWT458681 PGP458594:PGP458681 PQL458594:PQL458681 QAH458594:QAH458681 QKD458594:QKD458681 QTZ458594:QTZ458681 RDV458594:RDV458681 RNR458594:RNR458681 RXN458594:RXN458681 SHJ458594:SHJ458681 SRF458594:SRF458681 TBB458594:TBB458681 TKX458594:TKX458681 TUT458594:TUT458681 UEP458594:UEP458681 UOL458594:UOL458681 UYH458594:UYH458681 VID458594:VID458681 VRZ458594:VRZ458681 WBV458594:WBV458681 WLR458594:WLR458681 WVN458594:WVN458681 F524130:F524217 JB524130:JB524217 SX524130:SX524217 ACT524130:ACT524217 AMP524130:AMP524217 AWL524130:AWL524217 BGH524130:BGH524217 BQD524130:BQD524217 BZZ524130:BZZ524217 CJV524130:CJV524217 CTR524130:CTR524217 DDN524130:DDN524217 DNJ524130:DNJ524217 DXF524130:DXF524217 EHB524130:EHB524217 EQX524130:EQX524217 FAT524130:FAT524217 FKP524130:FKP524217 FUL524130:FUL524217 GEH524130:GEH524217 GOD524130:GOD524217 GXZ524130:GXZ524217 HHV524130:HHV524217 HRR524130:HRR524217 IBN524130:IBN524217 ILJ524130:ILJ524217 IVF524130:IVF524217 JFB524130:JFB524217 JOX524130:JOX524217 JYT524130:JYT524217 KIP524130:KIP524217 KSL524130:KSL524217 LCH524130:LCH524217 LMD524130:LMD524217 LVZ524130:LVZ524217 MFV524130:MFV524217 MPR524130:MPR524217 MZN524130:MZN524217 NJJ524130:NJJ524217 NTF524130:NTF524217 ODB524130:ODB524217 OMX524130:OMX524217 OWT524130:OWT524217 PGP524130:PGP524217 PQL524130:PQL524217 QAH524130:QAH524217 QKD524130:QKD524217 QTZ524130:QTZ524217 RDV524130:RDV524217 RNR524130:RNR524217 RXN524130:RXN524217 SHJ524130:SHJ524217 SRF524130:SRF524217 TBB524130:TBB524217 TKX524130:TKX524217 TUT524130:TUT524217 UEP524130:UEP524217 UOL524130:UOL524217 UYH524130:UYH524217 VID524130:VID524217 VRZ524130:VRZ524217 WBV524130:WBV524217 WLR524130:WLR524217 WVN524130:WVN524217 F589666:F589753 JB589666:JB589753 SX589666:SX589753 ACT589666:ACT589753 AMP589666:AMP589753 AWL589666:AWL589753 BGH589666:BGH589753 BQD589666:BQD589753 BZZ589666:BZZ589753 CJV589666:CJV589753 CTR589666:CTR589753 DDN589666:DDN589753 DNJ589666:DNJ589753 DXF589666:DXF589753 EHB589666:EHB589753 EQX589666:EQX589753 FAT589666:FAT589753 FKP589666:FKP589753 FUL589666:FUL589753 GEH589666:GEH589753 GOD589666:GOD589753 GXZ589666:GXZ589753 HHV589666:HHV589753 HRR589666:HRR589753 IBN589666:IBN589753 ILJ589666:ILJ589753 IVF589666:IVF589753 JFB589666:JFB589753 JOX589666:JOX589753 JYT589666:JYT589753 KIP589666:KIP589753 KSL589666:KSL589753 LCH589666:LCH589753 LMD589666:LMD589753 LVZ589666:LVZ589753 MFV589666:MFV589753 MPR589666:MPR589753 MZN589666:MZN589753 NJJ589666:NJJ589753 NTF589666:NTF589753 ODB589666:ODB589753 OMX589666:OMX589753 OWT589666:OWT589753 PGP589666:PGP589753 PQL589666:PQL589753 QAH589666:QAH589753 QKD589666:QKD589753 QTZ589666:QTZ589753 RDV589666:RDV589753 RNR589666:RNR589753 RXN589666:RXN589753 SHJ589666:SHJ589753 SRF589666:SRF589753 TBB589666:TBB589753 TKX589666:TKX589753 TUT589666:TUT589753 UEP589666:UEP589753 UOL589666:UOL589753 UYH589666:UYH589753 VID589666:VID589753 VRZ589666:VRZ589753 WBV589666:WBV589753 WLR589666:WLR589753 WVN589666:WVN589753 F655202:F655289 JB655202:JB655289 SX655202:SX655289 ACT655202:ACT655289 AMP655202:AMP655289 AWL655202:AWL655289 BGH655202:BGH655289 BQD655202:BQD655289 BZZ655202:BZZ655289 CJV655202:CJV655289 CTR655202:CTR655289 DDN655202:DDN655289 DNJ655202:DNJ655289 DXF655202:DXF655289 EHB655202:EHB655289 EQX655202:EQX655289 FAT655202:FAT655289 FKP655202:FKP655289 FUL655202:FUL655289 GEH655202:GEH655289 GOD655202:GOD655289 GXZ655202:GXZ655289 HHV655202:HHV655289 HRR655202:HRR655289 IBN655202:IBN655289 ILJ655202:ILJ655289 IVF655202:IVF655289 JFB655202:JFB655289 JOX655202:JOX655289 JYT655202:JYT655289 KIP655202:KIP655289 KSL655202:KSL655289 LCH655202:LCH655289 LMD655202:LMD655289 LVZ655202:LVZ655289 MFV655202:MFV655289 MPR655202:MPR655289 MZN655202:MZN655289 NJJ655202:NJJ655289 NTF655202:NTF655289 ODB655202:ODB655289 OMX655202:OMX655289 OWT655202:OWT655289 PGP655202:PGP655289 PQL655202:PQL655289 QAH655202:QAH655289 QKD655202:QKD655289 QTZ655202:QTZ655289 RDV655202:RDV655289 RNR655202:RNR655289 RXN655202:RXN655289 SHJ655202:SHJ655289 SRF655202:SRF655289 TBB655202:TBB655289 TKX655202:TKX655289 TUT655202:TUT655289 UEP655202:UEP655289 UOL655202:UOL655289 UYH655202:UYH655289 VID655202:VID655289 VRZ655202:VRZ655289 WBV655202:WBV655289 WLR655202:WLR655289 WVN655202:WVN655289 F720738:F720825 JB720738:JB720825 SX720738:SX720825 ACT720738:ACT720825 AMP720738:AMP720825 AWL720738:AWL720825 BGH720738:BGH720825 BQD720738:BQD720825 BZZ720738:BZZ720825 CJV720738:CJV720825 CTR720738:CTR720825 DDN720738:DDN720825 DNJ720738:DNJ720825 DXF720738:DXF720825 EHB720738:EHB720825 EQX720738:EQX720825 FAT720738:FAT720825 FKP720738:FKP720825 FUL720738:FUL720825 GEH720738:GEH720825 GOD720738:GOD720825 GXZ720738:GXZ720825 HHV720738:HHV720825 HRR720738:HRR720825 IBN720738:IBN720825 ILJ720738:ILJ720825 IVF720738:IVF720825 JFB720738:JFB720825 JOX720738:JOX720825 JYT720738:JYT720825 KIP720738:KIP720825 KSL720738:KSL720825 LCH720738:LCH720825 LMD720738:LMD720825 LVZ720738:LVZ720825 MFV720738:MFV720825 MPR720738:MPR720825 MZN720738:MZN720825 NJJ720738:NJJ720825 NTF720738:NTF720825 ODB720738:ODB720825 OMX720738:OMX720825 OWT720738:OWT720825 PGP720738:PGP720825 PQL720738:PQL720825 QAH720738:QAH720825 QKD720738:QKD720825 QTZ720738:QTZ720825 RDV720738:RDV720825 RNR720738:RNR720825 RXN720738:RXN720825 SHJ720738:SHJ720825 SRF720738:SRF720825 TBB720738:TBB720825 TKX720738:TKX720825 TUT720738:TUT720825 UEP720738:UEP720825 UOL720738:UOL720825 UYH720738:UYH720825 VID720738:VID720825 VRZ720738:VRZ720825 WBV720738:WBV720825 WLR720738:WLR720825 WVN720738:WVN720825 F786274:F786361 JB786274:JB786361 SX786274:SX786361 ACT786274:ACT786361 AMP786274:AMP786361 AWL786274:AWL786361 BGH786274:BGH786361 BQD786274:BQD786361 BZZ786274:BZZ786361 CJV786274:CJV786361 CTR786274:CTR786361 DDN786274:DDN786361 DNJ786274:DNJ786361 DXF786274:DXF786361 EHB786274:EHB786361 EQX786274:EQX786361 FAT786274:FAT786361 FKP786274:FKP786361 FUL786274:FUL786361 GEH786274:GEH786361 GOD786274:GOD786361 GXZ786274:GXZ786361 HHV786274:HHV786361 HRR786274:HRR786361 IBN786274:IBN786361 ILJ786274:ILJ786361 IVF786274:IVF786361 JFB786274:JFB786361 JOX786274:JOX786361 JYT786274:JYT786361 KIP786274:KIP786361 KSL786274:KSL786361 LCH786274:LCH786361 LMD786274:LMD786361 LVZ786274:LVZ786361 MFV786274:MFV786361 MPR786274:MPR786361 MZN786274:MZN786361 NJJ786274:NJJ786361 NTF786274:NTF786361 ODB786274:ODB786361 OMX786274:OMX786361 OWT786274:OWT786361 PGP786274:PGP786361 PQL786274:PQL786361 QAH786274:QAH786361 QKD786274:QKD786361 QTZ786274:QTZ786361 RDV786274:RDV786361 RNR786274:RNR786361 RXN786274:RXN786361 SHJ786274:SHJ786361 SRF786274:SRF786361 TBB786274:TBB786361 TKX786274:TKX786361 TUT786274:TUT786361 UEP786274:UEP786361 UOL786274:UOL786361 UYH786274:UYH786361 VID786274:VID786361 VRZ786274:VRZ786361 WBV786274:WBV786361 WLR786274:WLR786361 WVN786274:WVN786361 F851810:F851897 JB851810:JB851897 SX851810:SX851897 ACT851810:ACT851897 AMP851810:AMP851897 AWL851810:AWL851897 BGH851810:BGH851897 BQD851810:BQD851897 BZZ851810:BZZ851897 CJV851810:CJV851897 CTR851810:CTR851897 DDN851810:DDN851897 DNJ851810:DNJ851897 DXF851810:DXF851897 EHB851810:EHB851897 EQX851810:EQX851897 FAT851810:FAT851897 FKP851810:FKP851897 FUL851810:FUL851897 GEH851810:GEH851897 GOD851810:GOD851897 GXZ851810:GXZ851897 HHV851810:HHV851897 HRR851810:HRR851897 IBN851810:IBN851897 ILJ851810:ILJ851897 IVF851810:IVF851897 JFB851810:JFB851897 JOX851810:JOX851897 JYT851810:JYT851897 KIP851810:KIP851897 KSL851810:KSL851897 LCH851810:LCH851897 LMD851810:LMD851897 LVZ851810:LVZ851897 MFV851810:MFV851897 MPR851810:MPR851897 MZN851810:MZN851897 NJJ851810:NJJ851897 NTF851810:NTF851897 ODB851810:ODB851897 OMX851810:OMX851897 OWT851810:OWT851897 PGP851810:PGP851897 PQL851810:PQL851897 QAH851810:QAH851897 QKD851810:QKD851897 QTZ851810:QTZ851897 RDV851810:RDV851897 RNR851810:RNR851897 RXN851810:RXN851897 SHJ851810:SHJ851897 SRF851810:SRF851897 TBB851810:TBB851897 TKX851810:TKX851897 TUT851810:TUT851897 UEP851810:UEP851897 UOL851810:UOL851897 UYH851810:UYH851897 VID851810:VID851897 VRZ851810:VRZ851897 WBV851810:WBV851897 WLR851810:WLR851897 WVN851810:WVN851897 F917346:F917433 JB917346:JB917433 SX917346:SX917433 ACT917346:ACT917433 AMP917346:AMP917433 AWL917346:AWL917433 BGH917346:BGH917433 BQD917346:BQD917433 BZZ917346:BZZ917433 CJV917346:CJV917433 CTR917346:CTR917433 DDN917346:DDN917433 DNJ917346:DNJ917433 DXF917346:DXF917433 EHB917346:EHB917433 EQX917346:EQX917433 FAT917346:FAT917433 FKP917346:FKP917433 FUL917346:FUL917433 GEH917346:GEH917433 GOD917346:GOD917433 GXZ917346:GXZ917433 HHV917346:HHV917433 HRR917346:HRR917433 IBN917346:IBN917433 ILJ917346:ILJ917433 IVF917346:IVF917433 JFB917346:JFB917433 JOX917346:JOX917433 JYT917346:JYT917433 KIP917346:KIP917433 KSL917346:KSL917433 LCH917346:LCH917433 LMD917346:LMD917433 LVZ917346:LVZ917433 MFV917346:MFV917433 MPR917346:MPR917433 MZN917346:MZN917433 NJJ917346:NJJ917433 NTF917346:NTF917433 ODB917346:ODB917433 OMX917346:OMX917433 OWT917346:OWT917433 PGP917346:PGP917433 PQL917346:PQL917433 QAH917346:QAH917433 QKD917346:QKD917433 QTZ917346:QTZ917433 RDV917346:RDV917433 RNR917346:RNR917433 RXN917346:RXN917433 SHJ917346:SHJ917433 SRF917346:SRF917433 TBB917346:TBB917433 TKX917346:TKX917433 TUT917346:TUT917433 UEP917346:UEP917433 UOL917346:UOL917433 UYH917346:UYH917433 VID917346:VID917433 VRZ917346:VRZ917433 WBV917346:WBV917433 WLR917346:WLR917433 WVN917346:WVN917433 F982882:F982969 JB982882:JB982969 SX982882:SX982969 ACT982882:ACT982969 AMP982882:AMP982969 AWL982882:AWL982969 BGH982882:BGH982969 BQD982882:BQD982969 BZZ982882:BZZ982969 CJV982882:CJV982969 CTR982882:CTR982969 DDN982882:DDN982969 DNJ982882:DNJ982969 DXF982882:DXF982969 EHB982882:EHB982969 EQX982882:EQX982969 FAT982882:FAT982969 FKP982882:FKP982969 FUL982882:FUL982969 GEH982882:GEH982969 GOD982882:GOD982969 GXZ982882:GXZ982969 HHV982882:HHV982969 HRR982882:HRR982969 IBN982882:IBN982969 ILJ982882:ILJ982969 IVF982882:IVF982969 JFB982882:JFB982969 JOX982882:JOX982969 JYT982882:JYT982969 KIP982882:KIP982969 KSL982882:KSL982969 LCH982882:LCH982969 LMD982882:LMD982969 LVZ982882:LVZ982969 MFV982882:MFV982969 MPR982882:MPR982969 MZN982882:MZN982969 NJJ982882:NJJ982969 NTF982882:NTF982969 ODB982882:ODB982969 OMX982882:OMX982969 OWT982882:OWT982969 PGP982882:PGP982969 PQL982882:PQL982969 QAH982882:QAH982969 QKD982882:QKD982969 QTZ982882:QTZ982969 RDV982882:RDV982969 RNR982882:RNR982969 RXN982882:RXN982969 SHJ982882:SHJ982969 SRF982882:SRF982969 TBB982882:TBB982969 TKX982882:TKX982969 TUT982882:TUT982969 UEP982882:UEP982969 UOL982882:UOL982969 UYH982882:UYH982969 VID982882:VID982969 VRZ982882:VRZ982969 WBV982882:WBV982969 WLR982882:WLR982969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F4:F18 WVN4:WVN18 JB4:JB18 SX4:SX18 ACT4:ACT18 AMP4:AMP18 AWL4:AWL18 BGH4:BGH18 BQD4:BQD18 BZZ4:BZZ18 CJV4:CJV18 CTR4:CTR18 DDN4:DDN18 DNJ4:DNJ18 DXF4:DXF18 EHB4:EHB18 EQX4:EQX18 FAT4:FAT18 FKP4:FKP18 FUL4:FUL18 GEH4:GEH18 GOD4:GOD18 GXZ4:GXZ18 HHV4:HHV18 HRR4:HRR18 IBN4:IBN18 ILJ4:ILJ18 IVF4:IVF18 JFB4:JFB18 JOX4:JOX18 JYT4:JYT18 KIP4:KIP18 KSL4:KSL18 LCH4:LCH18 LMD4:LMD18 LVZ4:LVZ18 MFV4:MFV18 MPR4:MPR18 MZN4:MZN18 NJJ4:NJJ18 NTF4:NTF18 ODB4:ODB18 OMX4:OMX18 OWT4:OWT18 PGP4:PGP18 PQL4:PQL18 QAH4:QAH18 QKD4:QKD18 QTZ4:QTZ18 RDV4:RDV18 RNR4:RNR18 RXN4:RXN18 SHJ4:SHJ18 SRF4:SRF18 TBB4:TBB18 TKX4:TKX18 TUT4:TUT18 UEP4:UEP18 UOL4:UOL18 UYH4:UYH18 VID4:VID18 VRZ4:VRZ18 WBV4:WBV18 WLR4:WLR18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zoomScaleSheetLayoutView="100" workbookViewId="0">
      <selection activeCell="E15" sqref="E15"/>
    </sheetView>
  </sheetViews>
  <sheetFormatPr defaultRowHeight="20.149999999999999" customHeight="1"/>
  <cols>
    <col min="1" max="1" width="5.26953125" style="8" customWidth="1"/>
    <col min="2" max="2" width="16.26953125" style="9" customWidth="1"/>
    <col min="3" max="3" width="4" style="9" customWidth="1"/>
    <col min="4" max="4" width="4.453125" style="10" customWidth="1"/>
    <col min="5" max="5" width="75.6328125" style="11" customWidth="1"/>
    <col min="6" max="6" width="3.6328125" style="12" customWidth="1"/>
    <col min="7" max="7" width="5.6328125" style="13" customWidth="1"/>
    <col min="8" max="8" width="23.7265625" style="3" customWidth="1"/>
    <col min="9" max="256" width="8.7265625" style="3"/>
    <col min="257" max="257" width="5.26953125" style="3" customWidth="1"/>
    <col min="258" max="258" width="16.26953125" style="3" customWidth="1"/>
    <col min="259" max="259" width="4" style="3" customWidth="1"/>
    <col min="260" max="260" width="4.453125" style="3" customWidth="1"/>
    <col min="261" max="261" width="75.6328125" style="3" customWidth="1"/>
    <col min="262" max="262" width="3.6328125" style="3" customWidth="1"/>
    <col min="263" max="263" width="5.6328125" style="3" customWidth="1"/>
    <col min="264" max="264" width="23.7265625" style="3" customWidth="1"/>
    <col min="265" max="512" width="8.7265625" style="3"/>
    <col min="513" max="513" width="5.26953125" style="3" customWidth="1"/>
    <col min="514" max="514" width="16.26953125" style="3" customWidth="1"/>
    <col min="515" max="515" width="4" style="3" customWidth="1"/>
    <col min="516" max="516" width="4.453125" style="3" customWidth="1"/>
    <col min="517" max="517" width="75.6328125" style="3" customWidth="1"/>
    <col min="518" max="518" width="3.6328125" style="3" customWidth="1"/>
    <col min="519" max="519" width="5.6328125" style="3" customWidth="1"/>
    <col min="520" max="520" width="23.7265625" style="3" customWidth="1"/>
    <col min="521" max="768" width="8.7265625" style="3"/>
    <col min="769" max="769" width="5.26953125" style="3" customWidth="1"/>
    <col min="770" max="770" width="16.26953125" style="3" customWidth="1"/>
    <col min="771" max="771" width="4" style="3" customWidth="1"/>
    <col min="772" max="772" width="4.453125" style="3" customWidth="1"/>
    <col min="773" max="773" width="75.6328125" style="3" customWidth="1"/>
    <col min="774" max="774" width="3.6328125" style="3" customWidth="1"/>
    <col min="775" max="775" width="5.6328125" style="3" customWidth="1"/>
    <col min="776" max="776" width="23.7265625" style="3" customWidth="1"/>
    <col min="777" max="1024" width="8.7265625" style="3"/>
    <col min="1025" max="1025" width="5.26953125" style="3" customWidth="1"/>
    <col min="1026" max="1026" width="16.26953125" style="3" customWidth="1"/>
    <col min="1027" max="1027" width="4" style="3" customWidth="1"/>
    <col min="1028" max="1028" width="4.453125" style="3" customWidth="1"/>
    <col min="1029" max="1029" width="75.6328125" style="3" customWidth="1"/>
    <col min="1030" max="1030" width="3.6328125" style="3" customWidth="1"/>
    <col min="1031" max="1031" width="5.6328125" style="3" customWidth="1"/>
    <col min="1032" max="1032" width="23.7265625" style="3" customWidth="1"/>
    <col min="1033" max="1280" width="8.7265625" style="3"/>
    <col min="1281" max="1281" width="5.26953125" style="3" customWidth="1"/>
    <col min="1282" max="1282" width="16.26953125" style="3" customWidth="1"/>
    <col min="1283" max="1283" width="4" style="3" customWidth="1"/>
    <col min="1284" max="1284" width="4.453125" style="3" customWidth="1"/>
    <col min="1285" max="1285" width="75.6328125" style="3" customWidth="1"/>
    <col min="1286" max="1286" width="3.6328125" style="3" customWidth="1"/>
    <col min="1287" max="1287" width="5.6328125" style="3" customWidth="1"/>
    <col min="1288" max="1288" width="23.7265625" style="3" customWidth="1"/>
    <col min="1289" max="1536" width="8.7265625" style="3"/>
    <col min="1537" max="1537" width="5.26953125" style="3" customWidth="1"/>
    <col min="1538" max="1538" width="16.26953125" style="3" customWidth="1"/>
    <col min="1539" max="1539" width="4" style="3" customWidth="1"/>
    <col min="1540" max="1540" width="4.453125" style="3" customWidth="1"/>
    <col min="1541" max="1541" width="75.6328125" style="3" customWidth="1"/>
    <col min="1542" max="1542" width="3.6328125" style="3" customWidth="1"/>
    <col min="1543" max="1543" width="5.6328125" style="3" customWidth="1"/>
    <col min="1544" max="1544" width="23.7265625" style="3" customWidth="1"/>
    <col min="1545" max="1792" width="8.7265625" style="3"/>
    <col min="1793" max="1793" width="5.26953125" style="3" customWidth="1"/>
    <col min="1794" max="1794" width="16.26953125" style="3" customWidth="1"/>
    <col min="1795" max="1795" width="4" style="3" customWidth="1"/>
    <col min="1796" max="1796" width="4.453125" style="3" customWidth="1"/>
    <col min="1797" max="1797" width="75.6328125" style="3" customWidth="1"/>
    <col min="1798" max="1798" width="3.6328125" style="3" customWidth="1"/>
    <col min="1799" max="1799" width="5.6328125" style="3" customWidth="1"/>
    <col min="1800" max="1800" width="23.7265625" style="3" customWidth="1"/>
    <col min="1801" max="2048" width="8.7265625" style="3"/>
    <col min="2049" max="2049" width="5.26953125" style="3" customWidth="1"/>
    <col min="2050" max="2050" width="16.26953125" style="3" customWidth="1"/>
    <col min="2051" max="2051" width="4" style="3" customWidth="1"/>
    <col min="2052" max="2052" width="4.453125" style="3" customWidth="1"/>
    <col min="2053" max="2053" width="75.6328125" style="3" customWidth="1"/>
    <col min="2054" max="2054" width="3.6328125" style="3" customWidth="1"/>
    <col min="2055" max="2055" width="5.6328125" style="3" customWidth="1"/>
    <col min="2056" max="2056" width="23.7265625" style="3" customWidth="1"/>
    <col min="2057" max="2304" width="8.7265625" style="3"/>
    <col min="2305" max="2305" width="5.26953125" style="3" customWidth="1"/>
    <col min="2306" max="2306" width="16.26953125" style="3" customWidth="1"/>
    <col min="2307" max="2307" width="4" style="3" customWidth="1"/>
    <col min="2308" max="2308" width="4.453125" style="3" customWidth="1"/>
    <col min="2309" max="2309" width="75.6328125" style="3" customWidth="1"/>
    <col min="2310" max="2310" width="3.6328125" style="3" customWidth="1"/>
    <col min="2311" max="2311" width="5.6328125" style="3" customWidth="1"/>
    <col min="2312" max="2312" width="23.7265625" style="3" customWidth="1"/>
    <col min="2313" max="2560" width="8.7265625" style="3"/>
    <col min="2561" max="2561" width="5.26953125" style="3" customWidth="1"/>
    <col min="2562" max="2562" width="16.26953125" style="3" customWidth="1"/>
    <col min="2563" max="2563" width="4" style="3" customWidth="1"/>
    <col min="2564" max="2564" width="4.453125" style="3" customWidth="1"/>
    <col min="2565" max="2565" width="75.6328125" style="3" customWidth="1"/>
    <col min="2566" max="2566" width="3.6328125" style="3" customWidth="1"/>
    <col min="2567" max="2567" width="5.6328125" style="3" customWidth="1"/>
    <col min="2568" max="2568" width="23.7265625" style="3" customWidth="1"/>
    <col min="2569" max="2816" width="8.7265625" style="3"/>
    <col min="2817" max="2817" width="5.26953125" style="3" customWidth="1"/>
    <col min="2818" max="2818" width="16.26953125" style="3" customWidth="1"/>
    <col min="2819" max="2819" width="4" style="3" customWidth="1"/>
    <col min="2820" max="2820" width="4.453125" style="3" customWidth="1"/>
    <col min="2821" max="2821" width="75.6328125" style="3" customWidth="1"/>
    <col min="2822" max="2822" width="3.6328125" style="3" customWidth="1"/>
    <col min="2823" max="2823" width="5.6328125" style="3" customWidth="1"/>
    <col min="2824" max="2824" width="23.7265625" style="3" customWidth="1"/>
    <col min="2825" max="3072" width="8.7265625" style="3"/>
    <col min="3073" max="3073" width="5.26953125" style="3" customWidth="1"/>
    <col min="3074" max="3074" width="16.26953125" style="3" customWidth="1"/>
    <col min="3075" max="3075" width="4" style="3" customWidth="1"/>
    <col min="3076" max="3076" width="4.453125" style="3" customWidth="1"/>
    <col min="3077" max="3077" width="75.6328125" style="3" customWidth="1"/>
    <col min="3078" max="3078" width="3.6328125" style="3" customWidth="1"/>
    <col min="3079" max="3079" width="5.6328125" style="3" customWidth="1"/>
    <col min="3080" max="3080" width="23.7265625" style="3" customWidth="1"/>
    <col min="3081" max="3328" width="8.7265625" style="3"/>
    <col min="3329" max="3329" width="5.26953125" style="3" customWidth="1"/>
    <col min="3330" max="3330" width="16.26953125" style="3" customWidth="1"/>
    <col min="3331" max="3331" width="4" style="3" customWidth="1"/>
    <col min="3332" max="3332" width="4.453125" style="3" customWidth="1"/>
    <col min="3333" max="3333" width="75.6328125" style="3" customWidth="1"/>
    <col min="3334" max="3334" width="3.6328125" style="3" customWidth="1"/>
    <col min="3335" max="3335" width="5.6328125" style="3" customWidth="1"/>
    <col min="3336" max="3336" width="23.7265625" style="3" customWidth="1"/>
    <col min="3337" max="3584" width="8.7265625" style="3"/>
    <col min="3585" max="3585" width="5.26953125" style="3" customWidth="1"/>
    <col min="3586" max="3586" width="16.26953125" style="3" customWidth="1"/>
    <col min="3587" max="3587" width="4" style="3" customWidth="1"/>
    <col min="3588" max="3588" width="4.453125" style="3" customWidth="1"/>
    <col min="3589" max="3589" width="75.6328125" style="3" customWidth="1"/>
    <col min="3590" max="3590" width="3.6328125" style="3" customWidth="1"/>
    <col min="3591" max="3591" width="5.6328125" style="3" customWidth="1"/>
    <col min="3592" max="3592" width="23.7265625" style="3" customWidth="1"/>
    <col min="3593" max="3840" width="8.7265625" style="3"/>
    <col min="3841" max="3841" width="5.26953125" style="3" customWidth="1"/>
    <col min="3842" max="3842" width="16.26953125" style="3" customWidth="1"/>
    <col min="3843" max="3843" width="4" style="3" customWidth="1"/>
    <col min="3844" max="3844" width="4.453125" style="3" customWidth="1"/>
    <col min="3845" max="3845" width="75.6328125" style="3" customWidth="1"/>
    <col min="3846" max="3846" width="3.6328125" style="3" customWidth="1"/>
    <col min="3847" max="3847" width="5.6328125" style="3" customWidth="1"/>
    <col min="3848" max="3848" width="23.7265625" style="3" customWidth="1"/>
    <col min="3849" max="4096" width="8.7265625" style="3"/>
    <col min="4097" max="4097" width="5.26953125" style="3" customWidth="1"/>
    <col min="4098" max="4098" width="16.26953125" style="3" customWidth="1"/>
    <col min="4099" max="4099" width="4" style="3" customWidth="1"/>
    <col min="4100" max="4100" width="4.453125" style="3" customWidth="1"/>
    <col min="4101" max="4101" width="75.6328125" style="3" customWidth="1"/>
    <col min="4102" max="4102" width="3.6328125" style="3" customWidth="1"/>
    <col min="4103" max="4103" width="5.6328125" style="3" customWidth="1"/>
    <col min="4104" max="4104" width="23.7265625" style="3" customWidth="1"/>
    <col min="4105" max="4352" width="8.7265625" style="3"/>
    <col min="4353" max="4353" width="5.26953125" style="3" customWidth="1"/>
    <col min="4354" max="4354" width="16.26953125" style="3" customWidth="1"/>
    <col min="4355" max="4355" width="4" style="3" customWidth="1"/>
    <col min="4356" max="4356" width="4.453125" style="3" customWidth="1"/>
    <col min="4357" max="4357" width="75.6328125" style="3" customWidth="1"/>
    <col min="4358" max="4358" width="3.6328125" style="3" customWidth="1"/>
    <col min="4359" max="4359" width="5.6328125" style="3" customWidth="1"/>
    <col min="4360" max="4360" width="23.7265625" style="3" customWidth="1"/>
    <col min="4361" max="4608" width="8.7265625" style="3"/>
    <col min="4609" max="4609" width="5.26953125" style="3" customWidth="1"/>
    <col min="4610" max="4610" width="16.26953125" style="3" customWidth="1"/>
    <col min="4611" max="4611" width="4" style="3" customWidth="1"/>
    <col min="4612" max="4612" width="4.453125" style="3" customWidth="1"/>
    <col min="4613" max="4613" width="75.6328125" style="3" customWidth="1"/>
    <col min="4614" max="4614" width="3.6328125" style="3" customWidth="1"/>
    <col min="4615" max="4615" width="5.6328125" style="3" customWidth="1"/>
    <col min="4616" max="4616" width="23.7265625" style="3" customWidth="1"/>
    <col min="4617" max="4864" width="8.7265625" style="3"/>
    <col min="4865" max="4865" width="5.26953125" style="3" customWidth="1"/>
    <col min="4866" max="4866" width="16.26953125" style="3" customWidth="1"/>
    <col min="4867" max="4867" width="4" style="3" customWidth="1"/>
    <col min="4868" max="4868" width="4.453125" style="3" customWidth="1"/>
    <col min="4869" max="4869" width="75.6328125" style="3" customWidth="1"/>
    <col min="4870" max="4870" width="3.6328125" style="3" customWidth="1"/>
    <col min="4871" max="4871" width="5.6328125" style="3" customWidth="1"/>
    <col min="4872" max="4872" width="23.7265625" style="3" customWidth="1"/>
    <col min="4873" max="5120" width="8.7265625" style="3"/>
    <col min="5121" max="5121" width="5.26953125" style="3" customWidth="1"/>
    <col min="5122" max="5122" width="16.26953125" style="3" customWidth="1"/>
    <col min="5123" max="5123" width="4" style="3" customWidth="1"/>
    <col min="5124" max="5124" width="4.453125" style="3" customWidth="1"/>
    <col min="5125" max="5125" width="75.6328125" style="3" customWidth="1"/>
    <col min="5126" max="5126" width="3.6328125" style="3" customWidth="1"/>
    <col min="5127" max="5127" width="5.6328125" style="3" customWidth="1"/>
    <col min="5128" max="5128" width="23.7265625" style="3" customWidth="1"/>
    <col min="5129" max="5376" width="8.7265625" style="3"/>
    <col min="5377" max="5377" width="5.26953125" style="3" customWidth="1"/>
    <col min="5378" max="5378" width="16.26953125" style="3" customWidth="1"/>
    <col min="5379" max="5379" width="4" style="3" customWidth="1"/>
    <col min="5380" max="5380" width="4.453125" style="3" customWidth="1"/>
    <col min="5381" max="5381" width="75.6328125" style="3" customWidth="1"/>
    <col min="5382" max="5382" width="3.6328125" style="3" customWidth="1"/>
    <col min="5383" max="5383" width="5.6328125" style="3" customWidth="1"/>
    <col min="5384" max="5384" width="23.7265625" style="3" customWidth="1"/>
    <col min="5385" max="5632" width="8.7265625" style="3"/>
    <col min="5633" max="5633" width="5.26953125" style="3" customWidth="1"/>
    <col min="5634" max="5634" width="16.26953125" style="3" customWidth="1"/>
    <col min="5635" max="5635" width="4" style="3" customWidth="1"/>
    <col min="5636" max="5636" width="4.453125" style="3" customWidth="1"/>
    <col min="5637" max="5637" width="75.6328125" style="3" customWidth="1"/>
    <col min="5638" max="5638" width="3.6328125" style="3" customWidth="1"/>
    <col min="5639" max="5639" width="5.6328125" style="3" customWidth="1"/>
    <col min="5640" max="5640" width="23.7265625" style="3" customWidth="1"/>
    <col min="5641" max="5888" width="8.7265625" style="3"/>
    <col min="5889" max="5889" width="5.26953125" style="3" customWidth="1"/>
    <col min="5890" max="5890" width="16.26953125" style="3" customWidth="1"/>
    <col min="5891" max="5891" width="4" style="3" customWidth="1"/>
    <col min="5892" max="5892" width="4.453125" style="3" customWidth="1"/>
    <col min="5893" max="5893" width="75.6328125" style="3" customWidth="1"/>
    <col min="5894" max="5894" width="3.6328125" style="3" customWidth="1"/>
    <col min="5895" max="5895" width="5.6328125" style="3" customWidth="1"/>
    <col min="5896" max="5896" width="23.7265625" style="3" customWidth="1"/>
    <col min="5897" max="6144" width="8.7265625" style="3"/>
    <col min="6145" max="6145" width="5.26953125" style="3" customWidth="1"/>
    <col min="6146" max="6146" width="16.26953125" style="3" customWidth="1"/>
    <col min="6147" max="6147" width="4" style="3" customWidth="1"/>
    <col min="6148" max="6148" width="4.453125" style="3" customWidth="1"/>
    <col min="6149" max="6149" width="75.6328125" style="3" customWidth="1"/>
    <col min="6150" max="6150" width="3.6328125" style="3" customWidth="1"/>
    <col min="6151" max="6151" width="5.6328125" style="3" customWidth="1"/>
    <col min="6152" max="6152" width="23.7265625" style="3" customWidth="1"/>
    <col min="6153" max="6400" width="8.7265625" style="3"/>
    <col min="6401" max="6401" width="5.26953125" style="3" customWidth="1"/>
    <col min="6402" max="6402" width="16.26953125" style="3" customWidth="1"/>
    <col min="6403" max="6403" width="4" style="3" customWidth="1"/>
    <col min="6404" max="6404" width="4.453125" style="3" customWidth="1"/>
    <col min="6405" max="6405" width="75.6328125" style="3" customWidth="1"/>
    <col min="6406" max="6406" width="3.6328125" style="3" customWidth="1"/>
    <col min="6407" max="6407" width="5.6328125" style="3" customWidth="1"/>
    <col min="6408" max="6408" width="23.7265625" style="3" customWidth="1"/>
    <col min="6409" max="6656" width="8.7265625" style="3"/>
    <col min="6657" max="6657" width="5.26953125" style="3" customWidth="1"/>
    <col min="6658" max="6658" width="16.26953125" style="3" customWidth="1"/>
    <col min="6659" max="6659" width="4" style="3" customWidth="1"/>
    <col min="6660" max="6660" width="4.453125" style="3" customWidth="1"/>
    <col min="6661" max="6661" width="75.6328125" style="3" customWidth="1"/>
    <col min="6662" max="6662" width="3.6328125" style="3" customWidth="1"/>
    <col min="6663" max="6663" width="5.6328125" style="3" customWidth="1"/>
    <col min="6664" max="6664" width="23.7265625" style="3" customWidth="1"/>
    <col min="6665" max="6912" width="8.7265625" style="3"/>
    <col min="6913" max="6913" width="5.26953125" style="3" customWidth="1"/>
    <col min="6914" max="6914" width="16.26953125" style="3" customWidth="1"/>
    <col min="6915" max="6915" width="4" style="3" customWidth="1"/>
    <col min="6916" max="6916" width="4.453125" style="3" customWidth="1"/>
    <col min="6917" max="6917" width="75.6328125" style="3" customWidth="1"/>
    <col min="6918" max="6918" width="3.6328125" style="3" customWidth="1"/>
    <col min="6919" max="6919" width="5.6328125" style="3" customWidth="1"/>
    <col min="6920" max="6920" width="23.7265625" style="3" customWidth="1"/>
    <col min="6921" max="7168" width="8.7265625" style="3"/>
    <col min="7169" max="7169" width="5.26953125" style="3" customWidth="1"/>
    <col min="7170" max="7170" width="16.26953125" style="3" customWidth="1"/>
    <col min="7171" max="7171" width="4" style="3" customWidth="1"/>
    <col min="7172" max="7172" width="4.453125" style="3" customWidth="1"/>
    <col min="7173" max="7173" width="75.6328125" style="3" customWidth="1"/>
    <col min="7174" max="7174" width="3.6328125" style="3" customWidth="1"/>
    <col min="7175" max="7175" width="5.6328125" style="3" customWidth="1"/>
    <col min="7176" max="7176" width="23.7265625" style="3" customWidth="1"/>
    <col min="7177" max="7424" width="8.7265625" style="3"/>
    <col min="7425" max="7425" width="5.26953125" style="3" customWidth="1"/>
    <col min="7426" max="7426" width="16.26953125" style="3" customWidth="1"/>
    <col min="7427" max="7427" width="4" style="3" customWidth="1"/>
    <col min="7428" max="7428" width="4.453125" style="3" customWidth="1"/>
    <col min="7429" max="7429" width="75.6328125" style="3" customWidth="1"/>
    <col min="7430" max="7430" width="3.6328125" style="3" customWidth="1"/>
    <col min="7431" max="7431" width="5.6328125" style="3" customWidth="1"/>
    <col min="7432" max="7432" width="23.7265625" style="3" customWidth="1"/>
    <col min="7433" max="7680" width="8.7265625" style="3"/>
    <col min="7681" max="7681" width="5.26953125" style="3" customWidth="1"/>
    <col min="7682" max="7682" width="16.26953125" style="3" customWidth="1"/>
    <col min="7683" max="7683" width="4" style="3" customWidth="1"/>
    <col min="7684" max="7684" width="4.453125" style="3" customWidth="1"/>
    <col min="7685" max="7685" width="75.6328125" style="3" customWidth="1"/>
    <col min="7686" max="7686" width="3.6328125" style="3" customWidth="1"/>
    <col min="7687" max="7687" width="5.6328125" style="3" customWidth="1"/>
    <col min="7688" max="7688" width="23.7265625" style="3" customWidth="1"/>
    <col min="7689" max="7936" width="8.7265625" style="3"/>
    <col min="7937" max="7937" width="5.26953125" style="3" customWidth="1"/>
    <col min="7938" max="7938" width="16.26953125" style="3" customWidth="1"/>
    <col min="7939" max="7939" width="4" style="3" customWidth="1"/>
    <col min="7940" max="7940" width="4.453125" style="3" customWidth="1"/>
    <col min="7941" max="7941" width="75.6328125" style="3" customWidth="1"/>
    <col min="7942" max="7942" width="3.6328125" style="3" customWidth="1"/>
    <col min="7943" max="7943" width="5.6328125" style="3" customWidth="1"/>
    <col min="7944" max="7944" width="23.7265625" style="3" customWidth="1"/>
    <col min="7945" max="8192" width="8.7265625" style="3"/>
    <col min="8193" max="8193" width="5.26953125" style="3" customWidth="1"/>
    <col min="8194" max="8194" width="16.26953125" style="3" customWidth="1"/>
    <col min="8195" max="8195" width="4" style="3" customWidth="1"/>
    <col min="8196" max="8196" width="4.453125" style="3" customWidth="1"/>
    <col min="8197" max="8197" width="75.6328125" style="3" customWidth="1"/>
    <col min="8198" max="8198" width="3.6328125" style="3" customWidth="1"/>
    <col min="8199" max="8199" width="5.6328125" style="3" customWidth="1"/>
    <col min="8200" max="8200" width="23.7265625" style="3" customWidth="1"/>
    <col min="8201" max="8448" width="8.7265625" style="3"/>
    <col min="8449" max="8449" width="5.26953125" style="3" customWidth="1"/>
    <col min="8450" max="8450" width="16.26953125" style="3" customWidth="1"/>
    <col min="8451" max="8451" width="4" style="3" customWidth="1"/>
    <col min="8452" max="8452" width="4.453125" style="3" customWidth="1"/>
    <col min="8453" max="8453" width="75.6328125" style="3" customWidth="1"/>
    <col min="8454" max="8454" width="3.6328125" style="3" customWidth="1"/>
    <col min="8455" max="8455" width="5.6328125" style="3" customWidth="1"/>
    <col min="8456" max="8456" width="23.7265625" style="3" customWidth="1"/>
    <col min="8457" max="8704" width="8.7265625" style="3"/>
    <col min="8705" max="8705" width="5.26953125" style="3" customWidth="1"/>
    <col min="8706" max="8706" width="16.26953125" style="3" customWidth="1"/>
    <col min="8707" max="8707" width="4" style="3" customWidth="1"/>
    <col min="8708" max="8708" width="4.453125" style="3" customWidth="1"/>
    <col min="8709" max="8709" width="75.6328125" style="3" customWidth="1"/>
    <col min="8710" max="8710" width="3.6328125" style="3" customWidth="1"/>
    <col min="8711" max="8711" width="5.6328125" style="3" customWidth="1"/>
    <col min="8712" max="8712" width="23.7265625" style="3" customWidth="1"/>
    <col min="8713" max="8960" width="8.7265625" style="3"/>
    <col min="8961" max="8961" width="5.26953125" style="3" customWidth="1"/>
    <col min="8962" max="8962" width="16.26953125" style="3" customWidth="1"/>
    <col min="8963" max="8963" width="4" style="3" customWidth="1"/>
    <col min="8964" max="8964" width="4.453125" style="3" customWidth="1"/>
    <col min="8965" max="8965" width="75.6328125" style="3" customWidth="1"/>
    <col min="8966" max="8966" width="3.6328125" style="3" customWidth="1"/>
    <col min="8967" max="8967" width="5.6328125" style="3" customWidth="1"/>
    <col min="8968" max="8968" width="23.7265625" style="3" customWidth="1"/>
    <col min="8969" max="9216" width="8.7265625" style="3"/>
    <col min="9217" max="9217" width="5.26953125" style="3" customWidth="1"/>
    <col min="9218" max="9218" width="16.26953125" style="3" customWidth="1"/>
    <col min="9219" max="9219" width="4" style="3" customWidth="1"/>
    <col min="9220" max="9220" width="4.453125" style="3" customWidth="1"/>
    <col min="9221" max="9221" width="75.6328125" style="3" customWidth="1"/>
    <col min="9222" max="9222" width="3.6328125" style="3" customWidth="1"/>
    <col min="9223" max="9223" width="5.6328125" style="3" customWidth="1"/>
    <col min="9224" max="9224" width="23.7265625" style="3" customWidth="1"/>
    <col min="9225" max="9472" width="8.7265625" style="3"/>
    <col min="9473" max="9473" width="5.26953125" style="3" customWidth="1"/>
    <col min="9474" max="9474" width="16.26953125" style="3" customWidth="1"/>
    <col min="9475" max="9475" width="4" style="3" customWidth="1"/>
    <col min="9476" max="9476" width="4.453125" style="3" customWidth="1"/>
    <col min="9477" max="9477" width="75.6328125" style="3" customWidth="1"/>
    <col min="9478" max="9478" width="3.6328125" style="3" customWidth="1"/>
    <col min="9479" max="9479" width="5.6328125" style="3" customWidth="1"/>
    <col min="9480" max="9480" width="23.7265625" style="3" customWidth="1"/>
    <col min="9481" max="9728" width="8.7265625" style="3"/>
    <col min="9729" max="9729" width="5.26953125" style="3" customWidth="1"/>
    <col min="9730" max="9730" width="16.26953125" style="3" customWidth="1"/>
    <col min="9731" max="9731" width="4" style="3" customWidth="1"/>
    <col min="9732" max="9732" width="4.453125" style="3" customWidth="1"/>
    <col min="9733" max="9733" width="75.6328125" style="3" customWidth="1"/>
    <col min="9734" max="9734" width="3.6328125" style="3" customWidth="1"/>
    <col min="9735" max="9735" width="5.6328125" style="3" customWidth="1"/>
    <col min="9736" max="9736" width="23.7265625" style="3" customWidth="1"/>
    <col min="9737" max="9984" width="8.7265625" style="3"/>
    <col min="9985" max="9985" width="5.26953125" style="3" customWidth="1"/>
    <col min="9986" max="9986" width="16.26953125" style="3" customWidth="1"/>
    <col min="9987" max="9987" width="4" style="3" customWidth="1"/>
    <col min="9988" max="9988" width="4.453125" style="3" customWidth="1"/>
    <col min="9989" max="9989" width="75.6328125" style="3" customWidth="1"/>
    <col min="9990" max="9990" width="3.6328125" style="3" customWidth="1"/>
    <col min="9991" max="9991" width="5.6328125" style="3" customWidth="1"/>
    <col min="9992" max="9992" width="23.7265625" style="3" customWidth="1"/>
    <col min="9993" max="10240" width="8.7265625" style="3"/>
    <col min="10241" max="10241" width="5.26953125" style="3" customWidth="1"/>
    <col min="10242" max="10242" width="16.26953125" style="3" customWidth="1"/>
    <col min="10243" max="10243" width="4" style="3" customWidth="1"/>
    <col min="10244" max="10244" width="4.453125" style="3" customWidth="1"/>
    <col min="10245" max="10245" width="75.6328125" style="3" customWidth="1"/>
    <col min="10246" max="10246" width="3.6328125" style="3" customWidth="1"/>
    <col min="10247" max="10247" width="5.6328125" style="3" customWidth="1"/>
    <col min="10248" max="10248" width="23.7265625" style="3" customWidth="1"/>
    <col min="10249" max="10496" width="8.7265625" style="3"/>
    <col min="10497" max="10497" width="5.26953125" style="3" customWidth="1"/>
    <col min="10498" max="10498" width="16.26953125" style="3" customWidth="1"/>
    <col min="10499" max="10499" width="4" style="3" customWidth="1"/>
    <col min="10500" max="10500" width="4.453125" style="3" customWidth="1"/>
    <col min="10501" max="10501" width="75.6328125" style="3" customWidth="1"/>
    <col min="10502" max="10502" width="3.6328125" style="3" customWidth="1"/>
    <col min="10503" max="10503" width="5.6328125" style="3" customWidth="1"/>
    <col min="10504" max="10504" width="23.7265625" style="3" customWidth="1"/>
    <col min="10505" max="10752" width="8.7265625" style="3"/>
    <col min="10753" max="10753" width="5.26953125" style="3" customWidth="1"/>
    <col min="10754" max="10754" width="16.26953125" style="3" customWidth="1"/>
    <col min="10755" max="10755" width="4" style="3" customWidth="1"/>
    <col min="10756" max="10756" width="4.453125" style="3" customWidth="1"/>
    <col min="10757" max="10757" width="75.6328125" style="3" customWidth="1"/>
    <col min="10758" max="10758" width="3.6328125" style="3" customWidth="1"/>
    <col min="10759" max="10759" width="5.6328125" style="3" customWidth="1"/>
    <col min="10760" max="10760" width="23.7265625" style="3" customWidth="1"/>
    <col min="10761" max="11008" width="8.7265625" style="3"/>
    <col min="11009" max="11009" width="5.26953125" style="3" customWidth="1"/>
    <col min="11010" max="11010" width="16.26953125" style="3" customWidth="1"/>
    <col min="11011" max="11011" width="4" style="3" customWidth="1"/>
    <col min="11012" max="11012" width="4.453125" style="3" customWidth="1"/>
    <col min="11013" max="11013" width="75.6328125" style="3" customWidth="1"/>
    <col min="11014" max="11014" width="3.6328125" style="3" customWidth="1"/>
    <col min="11015" max="11015" width="5.6328125" style="3" customWidth="1"/>
    <col min="11016" max="11016" width="23.7265625" style="3" customWidth="1"/>
    <col min="11017" max="11264" width="8.7265625" style="3"/>
    <col min="11265" max="11265" width="5.26953125" style="3" customWidth="1"/>
    <col min="11266" max="11266" width="16.26953125" style="3" customWidth="1"/>
    <col min="11267" max="11267" width="4" style="3" customWidth="1"/>
    <col min="11268" max="11268" width="4.453125" style="3" customWidth="1"/>
    <col min="11269" max="11269" width="75.6328125" style="3" customWidth="1"/>
    <col min="11270" max="11270" width="3.6328125" style="3" customWidth="1"/>
    <col min="11271" max="11271" width="5.6328125" style="3" customWidth="1"/>
    <col min="11272" max="11272" width="23.7265625" style="3" customWidth="1"/>
    <col min="11273" max="11520" width="8.7265625" style="3"/>
    <col min="11521" max="11521" width="5.26953125" style="3" customWidth="1"/>
    <col min="11522" max="11522" width="16.26953125" style="3" customWidth="1"/>
    <col min="11523" max="11523" width="4" style="3" customWidth="1"/>
    <col min="11524" max="11524" width="4.453125" style="3" customWidth="1"/>
    <col min="11525" max="11525" width="75.6328125" style="3" customWidth="1"/>
    <col min="11526" max="11526" width="3.6328125" style="3" customWidth="1"/>
    <col min="11527" max="11527" width="5.6328125" style="3" customWidth="1"/>
    <col min="11528" max="11528" width="23.7265625" style="3" customWidth="1"/>
    <col min="11529" max="11776" width="8.7265625" style="3"/>
    <col min="11777" max="11777" width="5.26953125" style="3" customWidth="1"/>
    <col min="11778" max="11778" width="16.26953125" style="3" customWidth="1"/>
    <col min="11779" max="11779" width="4" style="3" customWidth="1"/>
    <col min="11780" max="11780" width="4.453125" style="3" customWidth="1"/>
    <col min="11781" max="11781" width="75.6328125" style="3" customWidth="1"/>
    <col min="11782" max="11782" width="3.6328125" style="3" customWidth="1"/>
    <col min="11783" max="11783" width="5.6328125" style="3" customWidth="1"/>
    <col min="11784" max="11784" width="23.7265625" style="3" customWidth="1"/>
    <col min="11785" max="12032" width="8.7265625" style="3"/>
    <col min="12033" max="12033" width="5.26953125" style="3" customWidth="1"/>
    <col min="12034" max="12034" width="16.26953125" style="3" customWidth="1"/>
    <col min="12035" max="12035" width="4" style="3" customWidth="1"/>
    <col min="12036" max="12036" width="4.453125" style="3" customWidth="1"/>
    <col min="12037" max="12037" width="75.6328125" style="3" customWidth="1"/>
    <col min="12038" max="12038" width="3.6328125" style="3" customWidth="1"/>
    <col min="12039" max="12039" width="5.6328125" style="3" customWidth="1"/>
    <col min="12040" max="12040" width="23.7265625" style="3" customWidth="1"/>
    <col min="12041" max="12288" width="8.7265625" style="3"/>
    <col min="12289" max="12289" width="5.26953125" style="3" customWidth="1"/>
    <col min="12290" max="12290" width="16.26953125" style="3" customWidth="1"/>
    <col min="12291" max="12291" width="4" style="3" customWidth="1"/>
    <col min="12292" max="12292" width="4.453125" style="3" customWidth="1"/>
    <col min="12293" max="12293" width="75.6328125" style="3" customWidth="1"/>
    <col min="12294" max="12294" width="3.6328125" style="3" customWidth="1"/>
    <col min="12295" max="12295" width="5.6328125" style="3" customWidth="1"/>
    <col min="12296" max="12296" width="23.7265625" style="3" customWidth="1"/>
    <col min="12297" max="12544" width="8.7265625" style="3"/>
    <col min="12545" max="12545" width="5.26953125" style="3" customWidth="1"/>
    <col min="12546" max="12546" width="16.26953125" style="3" customWidth="1"/>
    <col min="12547" max="12547" width="4" style="3" customWidth="1"/>
    <col min="12548" max="12548" width="4.453125" style="3" customWidth="1"/>
    <col min="12549" max="12549" width="75.6328125" style="3" customWidth="1"/>
    <col min="12550" max="12550" width="3.6328125" style="3" customWidth="1"/>
    <col min="12551" max="12551" width="5.6328125" style="3" customWidth="1"/>
    <col min="12552" max="12552" width="23.7265625" style="3" customWidth="1"/>
    <col min="12553" max="12800" width="8.7265625" style="3"/>
    <col min="12801" max="12801" width="5.26953125" style="3" customWidth="1"/>
    <col min="12802" max="12802" width="16.26953125" style="3" customWidth="1"/>
    <col min="12803" max="12803" width="4" style="3" customWidth="1"/>
    <col min="12804" max="12804" width="4.453125" style="3" customWidth="1"/>
    <col min="12805" max="12805" width="75.6328125" style="3" customWidth="1"/>
    <col min="12806" max="12806" width="3.6328125" style="3" customWidth="1"/>
    <col min="12807" max="12807" width="5.6328125" style="3" customWidth="1"/>
    <col min="12808" max="12808" width="23.7265625" style="3" customWidth="1"/>
    <col min="12809" max="13056" width="8.7265625" style="3"/>
    <col min="13057" max="13057" width="5.26953125" style="3" customWidth="1"/>
    <col min="13058" max="13058" width="16.26953125" style="3" customWidth="1"/>
    <col min="13059" max="13059" width="4" style="3" customWidth="1"/>
    <col min="13060" max="13060" width="4.453125" style="3" customWidth="1"/>
    <col min="13061" max="13061" width="75.6328125" style="3" customWidth="1"/>
    <col min="13062" max="13062" width="3.6328125" style="3" customWidth="1"/>
    <col min="13063" max="13063" width="5.6328125" style="3" customWidth="1"/>
    <col min="13064" max="13064" width="23.7265625" style="3" customWidth="1"/>
    <col min="13065" max="13312" width="8.7265625" style="3"/>
    <col min="13313" max="13313" width="5.26953125" style="3" customWidth="1"/>
    <col min="13314" max="13314" width="16.26953125" style="3" customWidth="1"/>
    <col min="13315" max="13315" width="4" style="3" customWidth="1"/>
    <col min="13316" max="13316" width="4.453125" style="3" customWidth="1"/>
    <col min="13317" max="13317" width="75.6328125" style="3" customWidth="1"/>
    <col min="13318" max="13318" width="3.6328125" style="3" customWidth="1"/>
    <col min="13319" max="13319" width="5.6328125" style="3" customWidth="1"/>
    <col min="13320" max="13320" width="23.7265625" style="3" customWidth="1"/>
    <col min="13321" max="13568" width="8.7265625" style="3"/>
    <col min="13569" max="13569" width="5.26953125" style="3" customWidth="1"/>
    <col min="13570" max="13570" width="16.26953125" style="3" customWidth="1"/>
    <col min="13571" max="13571" width="4" style="3" customWidth="1"/>
    <col min="13572" max="13572" width="4.453125" style="3" customWidth="1"/>
    <col min="13573" max="13573" width="75.6328125" style="3" customWidth="1"/>
    <col min="13574" max="13574" width="3.6328125" style="3" customWidth="1"/>
    <col min="13575" max="13575" width="5.6328125" style="3" customWidth="1"/>
    <col min="13576" max="13576" width="23.7265625" style="3" customWidth="1"/>
    <col min="13577" max="13824" width="8.7265625" style="3"/>
    <col min="13825" max="13825" width="5.26953125" style="3" customWidth="1"/>
    <col min="13826" max="13826" width="16.26953125" style="3" customWidth="1"/>
    <col min="13827" max="13827" width="4" style="3" customWidth="1"/>
    <col min="13828" max="13828" width="4.453125" style="3" customWidth="1"/>
    <col min="13829" max="13829" width="75.6328125" style="3" customWidth="1"/>
    <col min="13830" max="13830" width="3.6328125" style="3" customWidth="1"/>
    <col min="13831" max="13831" width="5.6328125" style="3" customWidth="1"/>
    <col min="13832" max="13832" width="23.7265625" style="3" customWidth="1"/>
    <col min="13833" max="14080" width="8.7265625" style="3"/>
    <col min="14081" max="14081" width="5.26953125" style="3" customWidth="1"/>
    <col min="14082" max="14082" width="16.26953125" style="3" customWidth="1"/>
    <col min="14083" max="14083" width="4" style="3" customWidth="1"/>
    <col min="14084" max="14084" width="4.453125" style="3" customWidth="1"/>
    <col min="14085" max="14085" width="75.6328125" style="3" customWidth="1"/>
    <col min="14086" max="14086" width="3.6328125" style="3" customWidth="1"/>
    <col min="14087" max="14087" width="5.6328125" style="3" customWidth="1"/>
    <col min="14088" max="14088" width="23.7265625" style="3" customWidth="1"/>
    <col min="14089" max="14336" width="8.7265625" style="3"/>
    <col min="14337" max="14337" width="5.26953125" style="3" customWidth="1"/>
    <col min="14338" max="14338" width="16.26953125" style="3" customWidth="1"/>
    <col min="14339" max="14339" width="4" style="3" customWidth="1"/>
    <col min="14340" max="14340" width="4.453125" style="3" customWidth="1"/>
    <col min="14341" max="14341" width="75.6328125" style="3" customWidth="1"/>
    <col min="14342" max="14342" width="3.6328125" style="3" customWidth="1"/>
    <col min="14343" max="14343" width="5.6328125" style="3" customWidth="1"/>
    <col min="14344" max="14344" width="23.7265625" style="3" customWidth="1"/>
    <col min="14345" max="14592" width="8.7265625" style="3"/>
    <col min="14593" max="14593" width="5.26953125" style="3" customWidth="1"/>
    <col min="14594" max="14594" width="16.26953125" style="3" customWidth="1"/>
    <col min="14595" max="14595" width="4" style="3" customWidth="1"/>
    <col min="14596" max="14596" width="4.453125" style="3" customWidth="1"/>
    <col min="14597" max="14597" width="75.6328125" style="3" customWidth="1"/>
    <col min="14598" max="14598" width="3.6328125" style="3" customWidth="1"/>
    <col min="14599" max="14599" width="5.6328125" style="3" customWidth="1"/>
    <col min="14600" max="14600" width="23.7265625" style="3" customWidth="1"/>
    <col min="14601" max="14848" width="8.7265625" style="3"/>
    <col min="14849" max="14849" width="5.26953125" style="3" customWidth="1"/>
    <col min="14850" max="14850" width="16.26953125" style="3" customWidth="1"/>
    <col min="14851" max="14851" width="4" style="3" customWidth="1"/>
    <col min="14852" max="14852" width="4.453125" style="3" customWidth="1"/>
    <col min="14853" max="14853" width="75.6328125" style="3" customWidth="1"/>
    <col min="14854" max="14854" width="3.6328125" style="3" customWidth="1"/>
    <col min="14855" max="14855" width="5.6328125" style="3" customWidth="1"/>
    <col min="14856" max="14856" width="23.7265625" style="3" customWidth="1"/>
    <col min="14857" max="15104" width="8.7265625" style="3"/>
    <col min="15105" max="15105" width="5.26953125" style="3" customWidth="1"/>
    <col min="15106" max="15106" width="16.26953125" style="3" customWidth="1"/>
    <col min="15107" max="15107" width="4" style="3" customWidth="1"/>
    <col min="15108" max="15108" width="4.453125" style="3" customWidth="1"/>
    <col min="15109" max="15109" width="75.6328125" style="3" customWidth="1"/>
    <col min="15110" max="15110" width="3.6328125" style="3" customWidth="1"/>
    <col min="15111" max="15111" width="5.6328125" style="3" customWidth="1"/>
    <col min="15112" max="15112" width="23.7265625" style="3" customWidth="1"/>
    <col min="15113" max="15360" width="8.7265625" style="3"/>
    <col min="15361" max="15361" width="5.26953125" style="3" customWidth="1"/>
    <col min="15362" max="15362" width="16.26953125" style="3" customWidth="1"/>
    <col min="15363" max="15363" width="4" style="3" customWidth="1"/>
    <col min="15364" max="15364" width="4.453125" style="3" customWidth="1"/>
    <col min="15365" max="15365" width="75.6328125" style="3" customWidth="1"/>
    <col min="15366" max="15366" width="3.6328125" style="3" customWidth="1"/>
    <col min="15367" max="15367" width="5.6328125" style="3" customWidth="1"/>
    <col min="15368" max="15368" width="23.7265625" style="3" customWidth="1"/>
    <col min="15369" max="15616" width="8.7265625" style="3"/>
    <col min="15617" max="15617" width="5.26953125" style="3" customWidth="1"/>
    <col min="15618" max="15618" width="16.26953125" style="3" customWidth="1"/>
    <col min="15619" max="15619" width="4" style="3" customWidth="1"/>
    <col min="15620" max="15620" width="4.453125" style="3" customWidth="1"/>
    <col min="15621" max="15621" width="75.6328125" style="3" customWidth="1"/>
    <col min="15622" max="15622" width="3.6328125" style="3" customWidth="1"/>
    <col min="15623" max="15623" width="5.6328125" style="3" customWidth="1"/>
    <col min="15624" max="15624" width="23.7265625" style="3" customWidth="1"/>
    <col min="15625" max="15872" width="8.7265625" style="3"/>
    <col min="15873" max="15873" width="5.26953125" style="3" customWidth="1"/>
    <col min="15874" max="15874" width="16.26953125" style="3" customWidth="1"/>
    <col min="15875" max="15875" width="4" style="3" customWidth="1"/>
    <col min="15876" max="15876" width="4.453125" style="3" customWidth="1"/>
    <col min="15877" max="15877" width="75.6328125" style="3" customWidth="1"/>
    <col min="15878" max="15878" width="3.6328125" style="3" customWidth="1"/>
    <col min="15879" max="15879" width="5.6328125" style="3" customWidth="1"/>
    <col min="15880" max="15880" width="23.7265625" style="3" customWidth="1"/>
    <col min="15881" max="16128" width="8.7265625" style="3"/>
    <col min="16129" max="16129" width="5.26953125" style="3" customWidth="1"/>
    <col min="16130" max="16130" width="16.26953125" style="3" customWidth="1"/>
    <col min="16131" max="16131" width="4" style="3" customWidth="1"/>
    <col min="16132" max="16132" width="4.453125" style="3" customWidth="1"/>
    <col min="16133" max="16133" width="75.6328125" style="3" customWidth="1"/>
    <col min="16134" max="16134" width="3.6328125" style="3" customWidth="1"/>
    <col min="16135" max="16135" width="5.6328125" style="3" customWidth="1"/>
    <col min="16136" max="16136" width="23.7265625" style="3" customWidth="1"/>
    <col min="16137" max="16384" width="8.7265625" style="3"/>
  </cols>
  <sheetData>
    <row r="1" spans="1:10" s="1" customFormat="1" ht="21.75" customHeight="1">
      <c r="A1" s="282" t="s">
        <v>131</v>
      </c>
      <c r="B1" s="282"/>
      <c r="C1" s="282"/>
      <c r="D1" s="282"/>
      <c r="E1" s="282"/>
      <c r="F1" s="282"/>
      <c r="G1" s="282"/>
      <c r="H1" s="282"/>
      <c r="I1" s="27"/>
      <c r="J1" s="28"/>
    </row>
    <row r="2" spans="1:10" s="2" customFormat="1" ht="23.25" customHeight="1">
      <c r="A2" s="298" t="s">
        <v>579</v>
      </c>
      <c r="B2" s="298"/>
      <c r="C2" s="298"/>
      <c r="D2" s="298"/>
      <c r="E2" s="298"/>
      <c r="F2" s="298"/>
      <c r="G2" s="298"/>
      <c r="H2" s="298"/>
      <c r="I2" s="29"/>
      <c r="J2" s="29"/>
    </row>
    <row r="3" spans="1:10" ht="20.149999999999999" customHeight="1">
      <c r="A3" s="4" t="s">
        <v>4</v>
      </c>
      <c r="B3" s="299" t="s">
        <v>5</v>
      </c>
      <c r="C3" s="300"/>
      <c r="D3" s="5"/>
      <c r="E3" s="6" t="s">
        <v>6</v>
      </c>
      <c r="F3" s="299" t="s">
        <v>7</v>
      </c>
      <c r="G3" s="301"/>
      <c r="H3" s="7" t="s">
        <v>8</v>
      </c>
    </row>
    <row r="4" spans="1:10" s="2" customFormat="1" ht="65.5" customHeight="1">
      <c r="A4" s="302" t="s">
        <v>0</v>
      </c>
      <c r="B4" s="305" t="s">
        <v>601</v>
      </c>
      <c r="C4" s="306"/>
      <c r="D4" s="502" t="s">
        <v>9</v>
      </c>
      <c r="E4" s="503" t="s">
        <v>580</v>
      </c>
      <c r="F4" s="33" t="s">
        <v>0</v>
      </c>
      <c r="G4" s="34" t="s">
        <v>10</v>
      </c>
      <c r="H4" s="504"/>
    </row>
    <row r="5" spans="1:10" s="2" customFormat="1" ht="24" customHeight="1">
      <c r="A5" s="303"/>
      <c r="B5" s="505"/>
      <c r="C5" s="506"/>
      <c r="D5" s="507" t="s">
        <v>11</v>
      </c>
      <c r="E5" s="508" t="s">
        <v>581</v>
      </c>
      <c r="F5" s="36" t="s">
        <v>0</v>
      </c>
      <c r="G5" s="186" t="s">
        <v>10</v>
      </c>
      <c r="H5" s="509" t="s">
        <v>582</v>
      </c>
    </row>
    <row r="6" spans="1:10" s="2" customFormat="1" ht="26" customHeight="1">
      <c r="A6" s="303"/>
      <c r="B6" s="505"/>
      <c r="C6" s="506"/>
      <c r="D6" s="510"/>
      <c r="E6" s="511" t="s">
        <v>583</v>
      </c>
      <c r="F6" s="35"/>
      <c r="G6" s="187"/>
      <c r="H6" s="512"/>
    </row>
    <row r="7" spans="1:10" s="2" customFormat="1" ht="58" customHeight="1">
      <c r="A7" s="303"/>
      <c r="B7" s="505"/>
      <c r="C7" s="506"/>
      <c r="D7" s="507" t="s">
        <v>72</v>
      </c>
      <c r="E7" s="513" t="s">
        <v>584</v>
      </c>
      <c r="F7" s="36" t="s">
        <v>0</v>
      </c>
      <c r="G7" s="186" t="s">
        <v>10</v>
      </c>
      <c r="H7" s="514"/>
    </row>
    <row r="8" spans="1:10" s="2" customFormat="1" ht="27" customHeight="1">
      <c r="A8" s="303"/>
      <c r="B8" s="505"/>
      <c r="C8" s="506"/>
      <c r="D8" s="515"/>
      <c r="E8" s="513" t="s">
        <v>585</v>
      </c>
      <c r="F8" s="516"/>
      <c r="G8" s="517"/>
      <c r="H8" s="514"/>
    </row>
    <row r="9" spans="1:10" s="2" customFormat="1" ht="27" customHeight="1">
      <c r="A9" s="303"/>
      <c r="B9" s="505"/>
      <c r="C9" s="506"/>
      <c r="D9" s="515"/>
      <c r="E9" s="513" t="s">
        <v>586</v>
      </c>
      <c r="F9" s="516"/>
      <c r="G9" s="517"/>
      <c r="H9" s="514"/>
    </row>
    <row r="10" spans="1:10" s="2" customFormat="1" ht="27" customHeight="1">
      <c r="A10" s="303"/>
      <c r="B10" s="505"/>
      <c r="C10" s="506"/>
      <c r="D10" s="510"/>
      <c r="E10" s="511" t="s">
        <v>587</v>
      </c>
      <c r="F10" s="35"/>
      <c r="G10" s="187"/>
      <c r="H10" s="512"/>
    </row>
    <row r="11" spans="1:10" s="2" customFormat="1" ht="68.5" customHeight="1">
      <c r="A11" s="303"/>
      <c r="B11" s="505"/>
      <c r="C11" s="506"/>
      <c r="D11" s="507" t="s">
        <v>69</v>
      </c>
      <c r="E11" s="513" t="s">
        <v>588</v>
      </c>
      <c r="F11" s="36" t="s">
        <v>0</v>
      </c>
      <c r="G11" s="186" t="s">
        <v>10</v>
      </c>
      <c r="H11" s="514"/>
    </row>
    <row r="12" spans="1:10" s="2" customFormat="1" ht="80.5" customHeight="1">
      <c r="A12" s="303"/>
      <c r="B12" s="505"/>
      <c r="C12" s="506"/>
      <c r="D12" s="515"/>
      <c r="E12" s="513" t="s">
        <v>589</v>
      </c>
      <c r="F12" s="516"/>
      <c r="G12" s="517"/>
      <c r="H12" s="514"/>
    </row>
    <row r="13" spans="1:10" s="2" customFormat="1" ht="15" customHeight="1">
      <c r="A13" s="303"/>
      <c r="B13" s="505"/>
      <c r="C13" s="506"/>
      <c r="D13" s="510"/>
      <c r="E13" s="511" t="s">
        <v>590</v>
      </c>
      <c r="F13" s="518"/>
      <c r="G13" s="187"/>
      <c r="H13" s="512"/>
    </row>
    <row r="14" spans="1:10" s="2" customFormat="1" ht="104" customHeight="1">
      <c r="A14" s="303"/>
      <c r="B14" s="505"/>
      <c r="C14" s="506"/>
      <c r="D14" s="507" t="s">
        <v>18</v>
      </c>
      <c r="E14" s="508" t="s">
        <v>596</v>
      </c>
      <c r="F14" s="30"/>
      <c r="G14" s="31"/>
      <c r="H14" s="524"/>
    </row>
    <row r="15" spans="1:10" s="2" customFormat="1" ht="122" customHeight="1">
      <c r="A15" s="304"/>
      <c r="B15" s="525"/>
      <c r="C15" s="526"/>
      <c r="D15" s="527"/>
      <c r="E15" s="528" t="s">
        <v>602</v>
      </c>
      <c r="F15" s="529" t="s">
        <v>0</v>
      </c>
      <c r="G15" s="530" t="s">
        <v>10</v>
      </c>
      <c r="H15" s="531"/>
    </row>
  </sheetData>
  <mergeCells count="6">
    <mergeCell ref="A1:H1"/>
    <mergeCell ref="A2:H2"/>
    <mergeCell ref="B3:C3"/>
    <mergeCell ref="F3:G3"/>
    <mergeCell ref="A4:A15"/>
    <mergeCell ref="B4:C4"/>
  </mergeCells>
  <phoneticPr fontId="1"/>
  <dataValidations count="1">
    <dataValidation type="list" allowBlank="1" showInputMessage="1" showErrorMessage="1" sqref="WVL982872:WVL982876 D65368:D65372 IZ65368:IZ65372 SV65368:SV65372 ACR65368:ACR65372 AMN65368:AMN65372 AWJ65368:AWJ65372 BGF65368:BGF65372 BQB65368:BQB65372 BZX65368:BZX65372 CJT65368:CJT65372 CTP65368:CTP65372 DDL65368:DDL65372 DNH65368:DNH65372 DXD65368:DXD65372 EGZ65368:EGZ65372 EQV65368:EQV65372 FAR65368:FAR65372 FKN65368:FKN65372 FUJ65368:FUJ65372 GEF65368:GEF65372 GOB65368:GOB65372 GXX65368:GXX65372 HHT65368:HHT65372 HRP65368:HRP65372 IBL65368:IBL65372 ILH65368:ILH65372 IVD65368:IVD65372 JEZ65368:JEZ65372 JOV65368:JOV65372 JYR65368:JYR65372 KIN65368:KIN65372 KSJ65368:KSJ65372 LCF65368:LCF65372 LMB65368:LMB65372 LVX65368:LVX65372 MFT65368:MFT65372 MPP65368:MPP65372 MZL65368:MZL65372 NJH65368:NJH65372 NTD65368:NTD65372 OCZ65368:OCZ65372 OMV65368:OMV65372 OWR65368:OWR65372 PGN65368:PGN65372 PQJ65368:PQJ65372 QAF65368:QAF65372 QKB65368:QKB65372 QTX65368:QTX65372 RDT65368:RDT65372 RNP65368:RNP65372 RXL65368:RXL65372 SHH65368:SHH65372 SRD65368:SRD65372 TAZ65368:TAZ65372 TKV65368:TKV65372 TUR65368:TUR65372 UEN65368:UEN65372 UOJ65368:UOJ65372 UYF65368:UYF65372 VIB65368:VIB65372 VRX65368:VRX65372 WBT65368:WBT65372 WLP65368:WLP65372 WVL65368:WVL65372 D130904:D130908 IZ130904:IZ130908 SV130904:SV130908 ACR130904:ACR130908 AMN130904:AMN130908 AWJ130904:AWJ130908 BGF130904:BGF130908 BQB130904:BQB130908 BZX130904:BZX130908 CJT130904:CJT130908 CTP130904:CTP130908 DDL130904:DDL130908 DNH130904:DNH130908 DXD130904:DXD130908 EGZ130904:EGZ130908 EQV130904:EQV130908 FAR130904:FAR130908 FKN130904:FKN130908 FUJ130904:FUJ130908 GEF130904:GEF130908 GOB130904:GOB130908 GXX130904:GXX130908 HHT130904:HHT130908 HRP130904:HRP130908 IBL130904:IBL130908 ILH130904:ILH130908 IVD130904:IVD130908 JEZ130904:JEZ130908 JOV130904:JOV130908 JYR130904:JYR130908 KIN130904:KIN130908 KSJ130904:KSJ130908 LCF130904:LCF130908 LMB130904:LMB130908 LVX130904:LVX130908 MFT130904:MFT130908 MPP130904:MPP130908 MZL130904:MZL130908 NJH130904:NJH130908 NTD130904:NTD130908 OCZ130904:OCZ130908 OMV130904:OMV130908 OWR130904:OWR130908 PGN130904:PGN130908 PQJ130904:PQJ130908 QAF130904:QAF130908 QKB130904:QKB130908 QTX130904:QTX130908 RDT130904:RDT130908 RNP130904:RNP130908 RXL130904:RXL130908 SHH130904:SHH130908 SRD130904:SRD130908 TAZ130904:TAZ130908 TKV130904:TKV130908 TUR130904:TUR130908 UEN130904:UEN130908 UOJ130904:UOJ130908 UYF130904:UYF130908 VIB130904:VIB130908 VRX130904:VRX130908 WBT130904:WBT130908 WLP130904:WLP130908 WVL130904:WVL130908 D196440:D196444 IZ196440:IZ196444 SV196440:SV196444 ACR196440:ACR196444 AMN196440:AMN196444 AWJ196440:AWJ196444 BGF196440:BGF196444 BQB196440:BQB196444 BZX196440:BZX196444 CJT196440:CJT196444 CTP196440:CTP196444 DDL196440:DDL196444 DNH196440:DNH196444 DXD196440:DXD196444 EGZ196440:EGZ196444 EQV196440:EQV196444 FAR196440:FAR196444 FKN196440:FKN196444 FUJ196440:FUJ196444 GEF196440:GEF196444 GOB196440:GOB196444 GXX196440:GXX196444 HHT196440:HHT196444 HRP196440:HRP196444 IBL196440:IBL196444 ILH196440:ILH196444 IVD196440:IVD196444 JEZ196440:JEZ196444 JOV196440:JOV196444 JYR196440:JYR196444 KIN196440:KIN196444 KSJ196440:KSJ196444 LCF196440:LCF196444 LMB196440:LMB196444 LVX196440:LVX196444 MFT196440:MFT196444 MPP196440:MPP196444 MZL196440:MZL196444 NJH196440:NJH196444 NTD196440:NTD196444 OCZ196440:OCZ196444 OMV196440:OMV196444 OWR196440:OWR196444 PGN196440:PGN196444 PQJ196440:PQJ196444 QAF196440:QAF196444 QKB196440:QKB196444 QTX196440:QTX196444 RDT196440:RDT196444 RNP196440:RNP196444 RXL196440:RXL196444 SHH196440:SHH196444 SRD196440:SRD196444 TAZ196440:TAZ196444 TKV196440:TKV196444 TUR196440:TUR196444 UEN196440:UEN196444 UOJ196440:UOJ196444 UYF196440:UYF196444 VIB196440:VIB196444 VRX196440:VRX196444 WBT196440:WBT196444 WLP196440:WLP196444 WVL196440:WVL196444 D261976:D261980 IZ261976:IZ261980 SV261976:SV261980 ACR261976:ACR261980 AMN261976:AMN261980 AWJ261976:AWJ261980 BGF261976:BGF261980 BQB261976:BQB261980 BZX261976:BZX261980 CJT261976:CJT261980 CTP261976:CTP261980 DDL261976:DDL261980 DNH261976:DNH261980 DXD261976:DXD261980 EGZ261976:EGZ261980 EQV261976:EQV261980 FAR261976:FAR261980 FKN261976:FKN261980 FUJ261976:FUJ261980 GEF261976:GEF261980 GOB261976:GOB261980 GXX261976:GXX261980 HHT261976:HHT261980 HRP261976:HRP261980 IBL261976:IBL261980 ILH261976:ILH261980 IVD261976:IVD261980 JEZ261976:JEZ261980 JOV261976:JOV261980 JYR261976:JYR261980 KIN261976:KIN261980 KSJ261976:KSJ261980 LCF261976:LCF261980 LMB261976:LMB261980 LVX261976:LVX261980 MFT261976:MFT261980 MPP261976:MPP261980 MZL261976:MZL261980 NJH261976:NJH261980 NTD261976:NTD261980 OCZ261976:OCZ261980 OMV261976:OMV261980 OWR261976:OWR261980 PGN261976:PGN261980 PQJ261976:PQJ261980 QAF261976:QAF261980 QKB261976:QKB261980 QTX261976:QTX261980 RDT261976:RDT261980 RNP261976:RNP261980 RXL261976:RXL261980 SHH261976:SHH261980 SRD261976:SRD261980 TAZ261976:TAZ261980 TKV261976:TKV261980 TUR261976:TUR261980 UEN261976:UEN261980 UOJ261976:UOJ261980 UYF261976:UYF261980 VIB261976:VIB261980 VRX261976:VRX261980 WBT261976:WBT261980 WLP261976:WLP261980 WVL261976:WVL261980 D327512:D327516 IZ327512:IZ327516 SV327512:SV327516 ACR327512:ACR327516 AMN327512:AMN327516 AWJ327512:AWJ327516 BGF327512:BGF327516 BQB327512:BQB327516 BZX327512:BZX327516 CJT327512:CJT327516 CTP327512:CTP327516 DDL327512:DDL327516 DNH327512:DNH327516 DXD327512:DXD327516 EGZ327512:EGZ327516 EQV327512:EQV327516 FAR327512:FAR327516 FKN327512:FKN327516 FUJ327512:FUJ327516 GEF327512:GEF327516 GOB327512:GOB327516 GXX327512:GXX327516 HHT327512:HHT327516 HRP327512:HRP327516 IBL327512:IBL327516 ILH327512:ILH327516 IVD327512:IVD327516 JEZ327512:JEZ327516 JOV327512:JOV327516 JYR327512:JYR327516 KIN327512:KIN327516 KSJ327512:KSJ327516 LCF327512:LCF327516 LMB327512:LMB327516 LVX327512:LVX327516 MFT327512:MFT327516 MPP327512:MPP327516 MZL327512:MZL327516 NJH327512:NJH327516 NTD327512:NTD327516 OCZ327512:OCZ327516 OMV327512:OMV327516 OWR327512:OWR327516 PGN327512:PGN327516 PQJ327512:PQJ327516 QAF327512:QAF327516 QKB327512:QKB327516 QTX327512:QTX327516 RDT327512:RDT327516 RNP327512:RNP327516 RXL327512:RXL327516 SHH327512:SHH327516 SRD327512:SRD327516 TAZ327512:TAZ327516 TKV327512:TKV327516 TUR327512:TUR327516 UEN327512:UEN327516 UOJ327512:UOJ327516 UYF327512:UYF327516 VIB327512:VIB327516 VRX327512:VRX327516 WBT327512:WBT327516 WLP327512:WLP327516 WVL327512:WVL327516 D393048:D393052 IZ393048:IZ393052 SV393048:SV393052 ACR393048:ACR393052 AMN393048:AMN393052 AWJ393048:AWJ393052 BGF393048:BGF393052 BQB393048:BQB393052 BZX393048:BZX393052 CJT393048:CJT393052 CTP393048:CTP393052 DDL393048:DDL393052 DNH393048:DNH393052 DXD393048:DXD393052 EGZ393048:EGZ393052 EQV393048:EQV393052 FAR393048:FAR393052 FKN393048:FKN393052 FUJ393048:FUJ393052 GEF393048:GEF393052 GOB393048:GOB393052 GXX393048:GXX393052 HHT393048:HHT393052 HRP393048:HRP393052 IBL393048:IBL393052 ILH393048:ILH393052 IVD393048:IVD393052 JEZ393048:JEZ393052 JOV393048:JOV393052 JYR393048:JYR393052 KIN393048:KIN393052 KSJ393048:KSJ393052 LCF393048:LCF393052 LMB393048:LMB393052 LVX393048:LVX393052 MFT393048:MFT393052 MPP393048:MPP393052 MZL393048:MZL393052 NJH393048:NJH393052 NTD393048:NTD393052 OCZ393048:OCZ393052 OMV393048:OMV393052 OWR393048:OWR393052 PGN393048:PGN393052 PQJ393048:PQJ393052 QAF393048:QAF393052 QKB393048:QKB393052 QTX393048:QTX393052 RDT393048:RDT393052 RNP393048:RNP393052 RXL393048:RXL393052 SHH393048:SHH393052 SRD393048:SRD393052 TAZ393048:TAZ393052 TKV393048:TKV393052 TUR393048:TUR393052 UEN393048:UEN393052 UOJ393048:UOJ393052 UYF393048:UYF393052 VIB393048:VIB393052 VRX393048:VRX393052 WBT393048:WBT393052 WLP393048:WLP393052 WVL393048:WVL393052 D458584:D458588 IZ458584:IZ458588 SV458584:SV458588 ACR458584:ACR458588 AMN458584:AMN458588 AWJ458584:AWJ458588 BGF458584:BGF458588 BQB458584:BQB458588 BZX458584:BZX458588 CJT458584:CJT458588 CTP458584:CTP458588 DDL458584:DDL458588 DNH458584:DNH458588 DXD458584:DXD458588 EGZ458584:EGZ458588 EQV458584:EQV458588 FAR458584:FAR458588 FKN458584:FKN458588 FUJ458584:FUJ458588 GEF458584:GEF458588 GOB458584:GOB458588 GXX458584:GXX458588 HHT458584:HHT458588 HRP458584:HRP458588 IBL458584:IBL458588 ILH458584:ILH458588 IVD458584:IVD458588 JEZ458584:JEZ458588 JOV458584:JOV458588 JYR458584:JYR458588 KIN458584:KIN458588 KSJ458584:KSJ458588 LCF458584:LCF458588 LMB458584:LMB458588 LVX458584:LVX458588 MFT458584:MFT458588 MPP458584:MPP458588 MZL458584:MZL458588 NJH458584:NJH458588 NTD458584:NTD458588 OCZ458584:OCZ458588 OMV458584:OMV458588 OWR458584:OWR458588 PGN458584:PGN458588 PQJ458584:PQJ458588 QAF458584:QAF458588 QKB458584:QKB458588 QTX458584:QTX458588 RDT458584:RDT458588 RNP458584:RNP458588 RXL458584:RXL458588 SHH458584:SHH458588 SRD458584:SRD458588 TAZ458584:TAZ458588 TKV458584:TKV458588 TUR458584:TUR458588 UEN458584:UEN458588 UOJ458584:UOJ458588 UYF458584:UYF458588 VIB458584:VIB458588 VRX458584:VRX458588 WBT458584:WBT458588 WLP458584:WLP458588 WVL458584:WVL458588 D524120:D524124 IZ524120:IZ524124 SV524120:SV524124 ACR524120:ACR524124 AMN524120:AMN524124 AWJ524120:AWJ524124 BGF524120:BGF524124 BQB524120:BQB524124 BZX524120:BZX524124 CJT524120:CJT524124 CTP524120:CTP524124 DDL524120:DDL524124 DNH524120:DNH524124 DXD524120:DXD524124 EGZ524120:EGZ524124 EQV524120:EQV524124 FAR524120:FAR524124 FKN524120:FKN524124 FUJ524120:FUJ524124 GEF524120:GEF524124 GOB524120:GOB524124 GXX524120:GXX524124 HHT524120:HHT524124 HRP524120:HRP524124 IBL524120:IBL524124 ILH524120:ILH524124 IVD524120:IVD524124 JEZ524120:JEZ524124 JOV524120:JOV524124 JYR524120:JYR524124 KIN524120:KIN524124 KSJ524120:KSJ524124 LCF524120:LCF524124 LMB524120:LMB524124 LVX524120:LVX524124 MFT524120:MFT524124 MPP524120:MPP524124 MZL524120:MZL524124 NJH524120:NJH524124 NTD524120:NTD524124 OCZ524120:OCZ524124 OMV524120:OMV524124 OWR524120:OWR524124 PGN524120:PGN524124 PQJ524120:PQJ524124 QAF524120:QAF524124 QKB524120:QKB524124 QTX524120:QTX524124 RDT524120:RDT524124 RNP524120:RNP524124 RXL524120:RXL524124 SHH524120:SHH524124 SRD524120:SRD524124 TAZ524120:TAZ524124 TKV524120:TKV524124 TUR524120:TUR524124 UEN524120:UEN524124 UOJ524120:UOJ524124 UYF524120:UYF524124 VIB524120:VIB524124 VRX524120:VRX524124 WBT524120:WBT524124 WLP524120:WLP524124 WVL524120:WVL524124 D589656:D589660 IZ589656:IZ589660 SV589656:SV589660 ACR589656:ACR589660 AMN589656:AMN589660 AWJ589656:AWJ589660 BGF589656:BGF589660 BQB589656:BQB589660 BZX589656:BZX589660 CJT589656:CJT589660 CTP589656:CTP589660 DDL589656:DDL589660 DNH589656:DNH589660 DXD589656:DXD589660 EGZ589656:EGZ589660 EQV589656:EQV589660 FAR589656:FAR589660 FKN589656:FKN589660 FUJ589656:FUJ589660 GEF589656:GEF589660 GOB589656:GOB589660 GXX589656:GXX589660 HHT589656:HHT589660 HRP589656:HRP589660 IBL589656:IBL589660 ILH589656:ILH589660 IVD589656:IVD589660 JEZ589656:JEZ589660 JOV589656:JOV589660 JYR589656:JYR589660 KIN589656:KIN589660 KSJ589656:KSJ589660 LCF589656:LCF589660 LMB589656:LMB589660 LVX589656:LVX589660 MFT589656:MFT589660 MPP589656:MPP589660 MZL589656:MZL589660 NJH589656:NJH589660 NTD589656:NTD589660 OCZ589656:OCZ589660 OMV589656:OMV589660 OWR589656:OWR589660 PGN589656:PGN589660 PQJ589656:PQJ589660 QAF589656:QAF589660 QKB589656:QKB589660 QTX589656:QTX589660 RDT589656:RDT589660 RNP589656:RNP589660 RXL589656:RXL589660 SHH589656:SHH589660 SRD589656:SRD589660 TAZ589656:TAZ589660 TKV589656:TKV589660 TUR589656:TUR589660 UEN589656:UEN589660 UOJ589656:UOJ589660 UYF589656:UYF589660 VIB589656:VIB589660 VRX589656:VRX589660 WBT589656:WBT589660 WLP589656:WLP589660 WVL589656:WVL589660 D655192:D655196 IZ655192:IZ655196 SV655192:SV655196 ACR655192:ACR655196 AMN655192:AMN655196 AWJ655192:AWJ655196 BGF655192:BGF655196 BQB655192:BQB655196 BZX655192:BZX655196 CJT655192:CJT655196 CTP655192:CTP655196 DDL655192:DDL655196 DNH655192:DNH655196 DXD655192:DXD655196 EGZ655192:EGZ655196 EQV655192:EQV655196 FAR655192:FAR655196 FKN655192:FKN655196 FUJ655192:FUJ655196 GEF655192:GEF655196 GOB655192:GOB655196 GXX655192:GXX655196 HHT655192:HHT655196 HRP655192:HRP655196 IBL655192:IBL655196 ILH655192:ILH655196 IVD655192:IVD655196 JEZ655192:JEZ655196 JOV655192:JOV655196 JYR655192:JYR655196 KIN655192:KIN655196 KSJ655192:KSJ655196 LCF655192:LCF655196 LMB655192:LMB655196 LVX655192:LVX655196 MFT655192:MFT655196 MPP655192:MPP655196 MZL655192:MZL655196 NJH655192:NJH655196 NTD655192:NTD655196 OCZ655192:OCZ655196 OMV655192:OMV655196 OWR655192:OWR655196 PGN655192:PGN655196 PQJ655192:PQJ655196 QAF655192:QAF655196 QKB655192:QKB655196 QTX655192:QTX655196 RDT655192:RDT655196 RNP655192:RNP655196 RXL655192:RXL655196 SHH655192:SHH655196 SRD655192:SRD655196 TAZ655192:TAZ655196 TKV655192:TKV655196 TUR655192:TUR655196 UEN655192:UEN655196 UOJ655192:UOJ655196 UYF655192:UYF655196 VIB655192:VIB655196 VRX655192:VRX655196 WBT655192:WBT655196 WLP655192:WLP655196 WVL655192:WVL655196 D720728:D720732 IZ720728:IZ720732 SV720728:SV720732 ACR720728:ACR720732 AMN720728:AMN720732 AWJ720728:AWJ720732 BGF720728:BGF720732 BQB720728:BQB720732 BZX720728:BZX720732 CJT720728:CJT720732 CTP720728:CTP720732 DDL720728:DDL720732 DNH720728:DNH720732 DXD720728:DXD720732 EGZ720728:EGZ720732 EQV720728:EQV720732 FAR720728:FAR720732 FKN720728:FKN720732 FUJ720728:FUJ720732 GEF720728:GEF720732 GOB720728:GOB720732 GXX720728:GXX720732 HHT720728:HHT720732 HRP720728:HRP720732 IBL720728:IBL720732 ILH720728:ILH720732 IVD720728:IVD720732 JEZ720728:JEZ720732 JOV720728:JOV720732 JYR720728:JYR720732 KIN720728:KIN720732 KSJ720728:KSJ720732 LCF720728:LCF720732 LMB720728:LMB720732 LVX720728:LVX720732 MFT720728:MFT720732 MPP720728:MPP720732 MZL720728:MZL720732 NJH720728:NJH720732 NTD720728:NTD720732 OCZ720728:OCZ720732 OMV720728:OMV720732 OWR720728:OWR720732 PGN720728:PGN720732 PQJ720728:PQJ720732 QAF720728:QAF720732 QKB720728:QKB720732 QTX720728:QTX720732 RDT720728:RDT720732 RNP720728:RNP720732 RXL720728:RXL720732 SHH720728:SHH720732 SRD720728:SRD720732 TAZ720728:TAZ720732 TKV720728:TKV720732 TUR720728:TUR720732 UEN720728:UEN720732 UOJ720728:UOJ720732 UYF720728:UYF720732 VIB720728:VIB720732 VRX720728:VRX720732 WBT720728:WBT720732 WLP720728:WLP720732 WVL720728:WVL720732 D786264:D786268 IZ786264:IZ786268 SV786264:SV786268 ACR786264:ACR786268 AMN786264:AMN786268 AWJ786264:AWJ786268 BGF786264:BGF786268 BQB786264:BQB786268 BZX786264:BZX786268 CJT786264:CJT786268 CTP786264:CTP786268 DDL786264:DDL786268 DNH786264:DNH786268 DXD786264:DXD786268 EGZ786264:EGZ786268 EQV786264:EQV786268 FAR786264:FAR786268 FKN786264:FKN786268 FUJ786264:FUJ786268 GEF786264:GEF786268 GOB786264:GOB786268 GXX786264:GXX786268 HHT786264:HHT786268 HRP786264:HRP786268 IBL786264:IBL786268 ILH786264:ILH786268 IVD786264:IVD786268 JEZ786264:JEZ786268 JOV786264:JOV786268 JYR786264:JYR786268 KIN786264:KIN786268 KSJ786264:KSJ786268 LCF786264:LCF786268 LMB786264:LMB786268 LVX786264:LVX786268 MFT786264:MFT786268 MPP786264:MPP786268 MZL786264:MZL786268 NJH786264:NJH786268 NTD786264:NTD786268 OCZ786264:OCZ786268 OMV786264:OMV786268 OWR786264:OWR786268 PGN786264:PGN786268 PQJ786264:PQJ786268 QAF786264:QAF786268 QKB786264:QKB786268 QTX786264:QTX786268 RDT786264:RDT786268 RNP786264:RNP786268 RXL786264:RXL786268 SHH786264:SHH786268 SRD786264:SRD786268 TAZ786264:TAZ786268 TKV786264:TKV786268 TUR786264:TUR786268 UEN786264:UEN786268 UOJ786264:UOJ786268 UYF786264:UYF786268 VIB786264:VIB786268 VRX786264:VRX786268 WBT786264:WBT786268 WLP786264:WLP786268 WVL786264:WVL786268 D851800:D851804 IZ851800:IZ851804 SV851800:SV851804 ACR851800:ACR851804 AMN851800:AMN851804 AWJ851800:AWJ851804 BGF851800:BGF851804 BQB851800:BQB851804 BZX851800:BZX851804 CJT851800:CJT851804 CTP851800:CTP851804 DDL851800:DDL851804 DNH851800:DNH851804 DXD851800:DXD851804 EGZ851800:EGZ851804 EQV851800:EQV851804 FAR851800:FAR851804 FKN851800:FKN851804 FUJ851800:FUJ851804 GEF851800:GEF851804 GOB851800:GOB851804 GXX851800:GXX851804 HHT851800:HHT851804 HRP851800:HRP851804 IBL851800:IBL851804 ILH851800:ILH851804 IVD851800:IVD851804 JEZ851800:JEZ851804 JOV851800:JOV851804 JYR851800:JYR851804 KIN851800:KIN851804 KSJ851800:KSJ851804 LCF851800:LCF851804 LMB851800:LMB851804 LVX851800:LVX851804 MFT851800:MFT851804 MPP851800:MPP851804 MZL851800:MZL851804 NJH851800:NJH851804 NTD851800:NTD851804 OCZ851800:OCZ851804 OMV851800:OMV851804 OWR851800:OWR851804 PGN851800:PGN851804 PQJ851800:PQJ851804 QAF851800:QAF851804 QKB851800:QKB851804 QTX851800:QTX851804 RDT851800:RDT851804 RNP851800:RNP851804 RXL851800:RXL851804 SHH851800:SHH851804 SRD851800:SRD851804 TAZ851800:TAZ851804 TKV851800:TKV851804 TUR851800:TUR851804 UEN851800:UEN851804 UOJ851800:UOJ851804 UYF851800:UYF851804 VIB851800:VIB851804 VRX851800:VRX851804 WBT851800:WBT851804 WLP851800:WLP851804 WVL851800:WVL851804 D917336:D917340 IZ917336:IZ917340 SV917336:SV917340 ACR917336:ACR917340 AMN917336:AMN917340 AWJ917336:AWJ917340 BGF917336:BGF917340 BQB917336:BQB917340 BZX917336:BZX917340 CJT917336:CJT917340 CTP917336:CTP917340 DDL917336:DDL917340 DNH917336:DNH917340 DXD917336:DXD917340 EGZ917336:EGZ917340 EQV917336:EQV917340 FAR917336:FAR917340 FKN917336:FKN917340 FUJ917336:FUJ917340 GEF917336:GEF917340 GOB917336:GOB917340 GXX917336:GXX917340 HHT917336:HHT917340 HRP917336:HRP917340 IBL917336:IBL917340 ILH917336:ILH917340 IVD917336:IVD917340 JEZ917336:JEZ917340 JOV917336:JOV917340 JYR917336:JYR917340 KIN917336:KIN917340 KSJ917336:KSJ917340 LCF917336:LCF917340 LMB917336:LMB917340 LVX917336:LVX917340 MFT917336:MFT917340 MPP917336:MPP917340 MZL917336:MZL917340 NJH917336:NJH917340 NTD917336:NTD917340 OCZ917336:OCZ917340 OMV917336:OMV917340 OWR917336:OWR917340 PGN917336:PGN917340 PQJ917336:PQJ917340 QAF917336:QAF917340 QKB917336:QKB917340 QTX917336:QTX917340 RDT917336:RDT917340 RNP917336:RNP917340 RXL917336:RXL917340 SHH917336:SHH917340 SRD917336:SRD917340 TAZ917336:TAZ917340 TKV917336:TKV917340 TUR917336:TUR917340 UEN917336:UEN917340 UOJ917336:UOJ917340 UYF917336:UYF917340 VIB917336:VIB917340 VRX917336:VRX917340 WBT917336:WBT917340 WLP917336:WLP917340 WVL917336:WVL917340 D982872:D982876 IZ982872:IZ982876 SV982872:SV982876 ACR982872:ACR982876 AMN982872:AMN982876 AWJ982872:AWJ982876 BGF982872:BGF982876 BQB982872:BQB982876 BZX982872:BZX982876 CJT982872:CJT982876 CTP982872:CTP982876 DDL982872:DDL982876 DNH982872:DNH982876 DXD982872:DXD982876 EGZ982872:EGZ982876 EQV982872:EQV982876 FAR982872:FAR982876 FKN982872:FKN982876 FUJ982872:FUJ982876 GEF982872:GEF982876 GOB982872:GOB982876 GXX982872:GXX982876 HHT982872:HHT982876 HRP982872:HRP982876 IBL982872:IBL982876 ILH982872:ILH982876 IVD982872:IVD982876 JEZ982872:JEZ982876 JOV982872:JOV982876 JYR982872:JYR982876 KIN982872:KIN982876 KSJ982872:KSJ982876 LCF982872:LCF982876 LMB982872:LMB982876 LVX982872:LVX982876 MFT982872:MFT982876 MPP982872:MPP982876 MZL982872:MZL982876 NJH982872:NJH982876 NTD982872:NTD982876 OCZ982872:OCZ982876 OMV982872:OMV982876 OWR982872:OWR982876 PGN982872:PGN982876 PQJ982872:PQJ982876 QAF982872:QAF982876 QKB982872:QKB982876 QTX982872:QTX982876 RDT982872:RDT982876 RNP982872:RNP982876 RXL982872:RXL982876 SHH982872:SHH982876 SRD982872:SRD982876 TAZ982872:TAZ982876 TKV982872:TKV982876 TUR982872:TUR982876 UEN982872:UEN982876 UOJ982872:UOJ982876 UYF982872:UYF982876 VIB982872:VIB982876 VRX982872:VRX982876 WBT982872:WBT982876 WLP982872:WLP982876">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F65464:F65472 JB65464:JB65472 SX65464:SX65472 ACT65464:ACT65472 AMP65464:AMP65472 AWL65464:AWL65472 BGH65464:BGH65472 BQD65464:BQD65472 BZZ65464:BZZ65472 CJV65464:CJV65472 CTR65464:CTR65472 DDN65464:DDN65472 DNJ65464:DNJ65472 DXF65464:DXF65472 EHB65464:EHB65472 EQX65464:EQX65472 FAT65464:FAT65472 FKP65464:FKP65472 FUL65464:FUL65472 GEH65464:GEH65472 GOD65464:GOD65472 GXZ65464:GXZ65472 HHV65464:HHV65472 HRR65464:HRR65472 IBN65464:IBN65472 ILJ65464:ILJ65472 IVF65464:IVF65472 JFB65464:JFB65472 JOX65464:JOX65472 JYT65464:JYT65472 KIP65464:KIP65472 KSL65464:KSL65472 LCH65464:LCH65472 LMD65464:LMD65472 LVZ65464:LVZ65472 MFV65464:MFV65472 MPR65464:MPR65472 MZN65464:MZN65472 NJJ65464:NJJ65472 NTF65464:NTF65472 ODB65464:ODB65472 OMX65464:OMX65472 OWT65464:OWT65472 PGP65464:PGP65472 PQL65464:PQL65472 QAH65464:QAH65472 QKD65464:QKD65472 QTZ65464:QTZ65472 RDV65464:RDV65472 RNR65464:RNR65472 RXN65464:RXN65472 SHJ65464:SHJ65472 SRF65464:SRF65472 TBB65464:TBB65472 TKX65464:TKX65472 TUT65464:TUT65472 UEP65464:UEP65472 UOL65464:UOL65472 UYH65464:UYH65472 VID65464:VID65472 VRZ65464:VRZ65472 WBV65464:WBV65472 WLR65464:WLR65472 WVN65464:WVN65472 F131000:F131008 JB131000:JB131008 SX131000:SX131008 ACT131000:ACT131008 AMP131000:AMP131008 AWL131000:AWL131008 BGH131000:BGH131008 BQD131000:BQD131008 BZZ131000:BZZ131008 CJV131000:CJV131008 CTR131000:CTR131008 DDN131000:DDN131008 DNJ131000:DNJ131008 DXF131000:DXF131008 EHB131000:EHB131008 EQX131000:EQX131008 FAT131000:FAT131008 FKP131000:FKP131008 FUL131000:FUL131008 GEH131000:GEH131008 GOD131000:GOD131008 GXZ131000:GXZ131008 HHV131000:HHV131008 HRR131000:HRR131008 IBN131000:IBN131008 ILJ131000:ILJ131008 IVF131000:IVF131008 JFB131000:JFB131008 JOX131000:JOX131008 JYT131000:JYT131008 KIP131000:KIP131008 KSL131000:KSL131008 LCH131000:LCH131008 LMD131000:LMD131008 LVZ131000:LVZ131008 MFV131000:MFV131008 MPR131000:MPR131008 MZN131000:MZN131008 NJJ131000:NJJ131008 NTF131000:NTF131008 ODB131000:ODB131008 OMX131000:OMX131008 OWT131000:OWT131008 PGP131000:PGP131008 PQL131000:PQL131008 QAH131000:QAH131008 QKD131000:QKD131008 QTZ131000:QTZ131008 RDV131000:RDV131008 RNR131000:RNR131008 RXN131000:RXN131008 SHJ131000:SHJ131008 SRF131000:SRF131008 TBB131000:TBB131008 TKX131000:TKX131008 TUT131000:TUT131008 UEP131000:UEP131008 UOL131000:UOL131008 UYH131000:UYH131008 VID131000:VID131008 VRZ131000:VRZ131008 WBV131000:WBV131008 WLR131000:WLR131008 WVN131000:WVN131008 F196536:F196544 JB196536:JB196544 SX196536:SX196544 ACT196536:ACT196544 AMP196536:AMP196544 AWL196536:AWL196544 BGH196536:BGH196544 BQD196536:BQD196544 BZZ196536:BZZ196544 CJV196536:CJV196544 CTR196536:CTR196544 DDN196536:DDN196544 DNJ196536:DNJ196544 DXF196536:DXF196544 EHB196536:EHB196544 EQX196536:EQX196544 FAT196536:FAT196544 FKP196536:FKP196544 FUL196536:FUL196544 GEH196536:GEH196544 GOD196536:GOD196544 GXZ196536:GXZ196544 HHV196536:HHV196544 HRR196536:HRR196544 IBN196536:IBN196544 ILJ196536:ILJ196544 IVF196536:IVF196544 JFB196536:JFB196544 JOX196536:JOX196544 JYT196536:JYT196544 KIP196536:KIP196544 KSL196536:KSL196544 LCH196536:LCH196544 LMD196536:LMD196544 LVZ196536:LVZ196544 MFV196536:MFV196544 MPR196536:MPR196544 MZN196536:MZN196544 NJJ196536:NJJ196544 NTF196536:NTF196544 ODB196536:ODB196544 OMX196536:OMX196544 OWT196536:OWT196544 PGP196536:PGP196544 PQL196536:PQL196544 QAH196536:QAH196544 QKD196536:QKD196544 QTZ196536:QTZ196544 RDV196536:RDV196544 RNR196536:RNR196544 RXN196536:RXN196544 SHJ196536:SHJ196544 SRF196536:SRF196544 TBB196536:TBB196544 TKX196536:TKX196544 TUT196536:TUT196544 UEP196536:UEP196544 UOL196536:UOL196544 UYH196536:UYH196544 VID196536:VID196544 VRZ196536:VRZ196544 WBV196536:WBV196544 WLR196536:WLR196544 WVN196536:WVN196544 F262072:F262080 JB262072:JB262080 SX262072:SX262080 ACT262072:ACT262080 AMP262072:AMP262080 AWL262072:AWL262080 BGH262072:BGH262080 BQD262072:BQD262080 BZZ262072:BZZ262080 CJV262072:CJV262080 CTR262072:CTR262080 DDN262072:DDN262080 DNJ262072:DNJ262080 DXF262072:DXF262080 EHB262072:EHB262080 EQX262072:EQX262080 FAT262072:FAT262080 FKP262072:FKP262080 FUL262072:FUL262080 GEH262072:GEH262080 GOD262072:GOD262080 GXZ262072:GXZ262080 HHV262072:HHV262080 HRR262072:HRR262080 IBN262072:IBN262080 ILJ262072:ILJ262080 IVF262072:IVF262080 JFB262072:JFB262080 JOX262072:JOX262080 JYT262072:JYT262080 KIP262072:KIP262080 KSL262072:KSL262080 LCH262072:LCH262080 LMD262072:LMD262080 LVZ262072:LVZ262080 MFV262072:MFV262080 MPR262072:MPR262080 MZN262072:MZN262080 NJJ262072:NJJ262080 NTF262072:NTF262080 ODB262072:ODB262080 OMX262072:OMX262080 OWT262072:OWT262080 PGP262072:PGP262080 PQL262072:PQL262080 QAH262072:QAH262080 QKD262072:QKD262080 QTZ262072:QTZ262080 RDV262072:RDV262080 RNR262072:RNR262080 RXN262072:RXN262080 SHJ262072:SHJ262080 SRF262072:SRF262080 TBB262072:TBB262080 TKX262072:TKX262080 TUT262072:TUT262080 UEP262072:UEP262080 UOL262072:UOL262080 UYH262072:UYH262080 VID262072:VID262080 VRZ262072:VRZ262080 WBV262072:WBV262080 WLR262072:WLR262080 WVN262072:WVN262080 F327608:F327616 JB327608:JB327616 SX327608:SX327616 ACT327608:ACT327616 AMP327608:AMP327616 AWL327608:AWL327616 BGH327608:BGH327616 BQD327608:BQD327616 BZZ327608:BZZ327616 CJV327608:CJV327616 CTR327608:CTR327616 DDN327608:DDN327616 DNJ327608:DNJ327616 DXF327608:DXF327616 EHB327608:EHB327616 EQX327608:EQX327616 FAT327608:FAT327616 FKP327608:FKP327616 FUL327608:FUL327616 GEH327608:GEH327616 GOD327608:GOD327616 GXZ327608:GXZ327616 HHV327608:HHV327616 HRR327608:HRR327616 IBN327608:IBN327616 ILJ327608:ILJ327616 IVF327608:IVF327616 JFB327608:JFB327616 JOX327608:JOX327616 JYT327608:JYT327616 KIP327608:KIP327616 KSL327608:KSL327616 LCH327608:LCH327616 LMD327608:LMD327616 LVZ327608:LVZ327616 MFV327608:MFV327616 MPR327608:MPR327616 MZN327608:MZN327616 NJJ327608:NJJ327616 NTF327608:NTF327616 ODB327608:ODB327616 OMX327608:OMX327616 OWT327608:OWT327616 PGP327608:PGP327616 PQL327608:PQL327616 QAH327608:QAH327616 QKD327608:QKD327616 QTZ327608:QTZ327616 RDV327608:RDV327616 RNR327608:RNR327616 RXN327608:RXN327616 SHJ327608:SHJ327616 SRF327608:SRF327616 TBB327608:TBB327616 TKX327608:TKX327616 TUT327608:TUT327616 UEP327608:UEP327616 UOL327608:UOL327616 UYH327608:UYH327616 VID327608:VID327616 VRZ327608:VRZ327616 WBV327608:WBV327616 WLR327608:WLR327616 WVN327608:WVN327616 F393144:F393152 JB393144:JB393152 SX393144:SX393152 ACT393144:ACT393152 AMP393144:AMP393152 AWL393144:AWL393152 BGH393144:BGH393152 BQD393144:BQD393152 BZZ393144:BZZ393152 CJV393144:CJV393152 CTR393144:CTR393152 DDN393144:DDN393152 DNJ393144:DNJ393152 DXF393144:DXF393152 EHB393144:EHB393152 EQX393144:EQX393152 FAT393144:FAT393152 FKP393144:FKP393152 FUL393144:FUL393152 GEH393144:GEH393152 GOD393144:GOD393152 GXZ393144:GXZ393152 HHV393144:HHV393152 HRR393144:HRR393152 IBN393144:IBN393152 ILJ393144:ILJ393152 IVF393144:IVF393152 JFB393144:JFB393152 JOX393144:JOX393152 JYT393144:JYT393152 KIP393144:KIP393152 KSL393144:KSL393152 LCH393144:LCH393152 LMD393144:LMD393152 LVZ393144:LVZ393152 MFV393144:MFV393152 MPR393144:MPR393152 MZN393144:MZN393152 NJJ393144:NJJ393152 NTF393144:NTF393152 ODB393144:ODB393152 OMX393144:OMX393152 OWT393144:OWT393152 PGP393144:PGP393152 PQL393144:PQL393152 QAH393144:QAH393152 QKD393144:QKD393152 QTZ393144:QTZ393152 RDV393144:RDV393152 RNR393144:RNR393152 RXN393144:RXN393152 SHJ393144:SHJ393152 SRF393144:SRF393152 TBB393144:TBB393152 TKX393144:TKX393152 TUT393144:TUT393152 UEP393144:UEP393152 UOL393144:UOL393152 UYH393144:UYH393152 VID393144:VID393152 VRZ393144:VRZ393152 WBV393144:WBV393152 WLR393144:WLR393152 WVN393144:WVN393152 F458680:F458688 JB458680:JB458688 SX458680:SX458688 ACT458680:ACT458688 AMP458680:AMP458688 AWL458680:AWL458688 BGH458680:BGH458688 BQD458680:BQD458688 BZZ458680:BZZ458688 CJV458680:CJV458688 CTR458680:CTR458688 DDN458680:DDN458688 DNJ458680:DNJ458688 DXF458680:DXF458688 EHB458680:EHB458688 EQX458680:EQX458688 FAT458680:FAT458688 FKP458680:FKP458688 FUL458680:FUL458688 GEH458680:GEH458688 GOD458680:GOD458688 GXZ458680:GXZ458688 HHV458680:HHV458688 HRR458680:HRR458688 IBN458680:IBN458688 ILJ458680:ILJ458688 IVF458680:IVF458688 JFB458680:JFB458688 JOX458680:JOX458688 JYT458680:JYT458688 KIP458680:KIP458688 KSL458680:KSL458688 LCH458680:LCH458688 LMD458680:LMD458688 LVZ458680:LVZ458688 MFV458680:MFV458688 MPR458680:MPR458688 MZN458680:MZN458688 NJJ458680:NJJ458688 NTF458680:NTF458688 ODB458680:ODB458688 OMX458680:OMX458688 OWT458680:OWT458688 PGP458680:PGP458688 PQL458680:PQL458688 QAH458680:QAH458688 QKD458680:QKD458688 QTZ458680:QTZ458688 RDV458680:RDV458688 RNR458680:RNR458688 RXN458680:RXN458688 SHJ458680:SHJ458688 SRF458680:SRF458688 TBB458680:TBB458688 TKX458680:TKX458688 TUT458680:TUT458688 UEP458680:UEP458688 UOL458680:UOL458688 UYH458680:UYH458688 VID458680:VID458688 VRZ458680:VRZ458688 WBV458680:WBV458688 WLR458680:WLR458688 WVN458680:WVN458688 F524216:F524224 JB524216:JB524224 SX524216:SX524224 ACT524216:ACT524224 AMP524216:AMP524224 AWL524216:AWL524224 BGH524216:BGH524224 BQD524216:BQD524224 BZZ524216:BZZ524224 CJV524216:CJV524224 CTR524216:CTR524224 DDN524216:DDN524224 DNJ524216:DNJ524224 DXF524216:DXF524224 EHB524216:EHB524224 EQX524216:EQX524224 FAT524216:FAT524224 FKP524216:FKP524224 FUL524216:FUL524224 GEH524216:GEH524224 GOD524216:GOD524224 GXZ524216:GXZ524224 HHV524216:HHV524224 HRR524216:HRR524224 IBN524216:IBN524224 ILJ524216:ILJ524224 IVF524216:IVF524224 JFB524216:JFB524224 JOX524216:JOX524224 JYT524216:JYT524224 KIP524216:KIP524224 KSL524216:KSL524224 LCH524216:LCH524224 LMD524216:LMD524224 LVZ524216:LVZ524224 MFV524216:MFV524224 MPR524216:MPR524224 MZN524216:MZN524224 NJJ524216:NJJ524224 NTF524216:NTF524224 ODB524216:ODB524224 OMX524216:OMX524224 OWT524216:OWT524224 PGP524216:PGP524224 PQL524216:PQL524224 QAH524216:QAH524224 QKD524216:QKD524224 QTZ524216:QTZ524224 RDV524216:RDV524224 RNR524216:RNR524224 RXN524216:RXN524224 SHJ524216:SHJ524224 SRF524216:SRF524224 TBB524216:TBB524224 TKX524216:TKX524224 TUT524216:TUT524224 UEP524216:UEP524224 UOL524216:UOL524224 UYH524216:UYH524224 VID524216:VID524224 VRZ524216:VRZ524224 WBV524216:WBV524224 WLR524216:WLR524224 WVN524216:WVN524224 F589752:F589760 JB589752:JB589760 SX589752:SX589760 ACT589752:ACT589760 AMP589752:AMP589760 AWL589752:AWL589760 BGH589752:BGH589760 BQD589752:BQD589760 BZZ589752:BZZ589760 CJV589752:CJV589760 CTR589752:CTR589760 DDN589752:DDN589760 DNJ589752:DNJ589760 DXF589752:DXF589760 EHB589752:EHB589760 EQX589752:EQX589760 FAT589752:FAT589760 FKP589752:FKP589760 FUL589752:FUL589760 GEH589752:GEH589760 GOD589752:GOD589760 GXZ589752:GXZ589760 HHV589752:HHV589760 HRR589752:HRR589760 IBN589752:IBN589760 ILJ589752:ILJ589760 IVF589752:IVF589760 JFB589752:JFB589760 JOX589752:JOX589760 JYT589752:JYT589760 KIP589752:KIP589760 KSL589752:KSL589760 LCH589752:LCH589760 LMD589752:LMD589760 LVZ589752:LVZ589760 MFV589752:MFV589760 MPR589752:MPR589760 MZN589752:MZN589760 NJJ589752:NJJ589760 NTF589752:NTF589760 ODB589752:ODB589760 OMX589752:OMX589760 OWT589752:OWT589760 PGP589752:PGP589760 PQL589752:PQL589760 QAH589752:QAH589760 QKD589752:QKD589760 QTZ589752:QTZ589760 RDV589752:RDV589760 RNR589752:RNR589760 RXN589752:RXN589760 SHJ589752:SHJ589760 SRF589752:SRF589760 TBB589752:TBB589760 TKX589752:TKX589760 TUT589752:TUT589760 UEP589752:UEP589760 UOL589752:UOL589760 UYH589752:UYH589760 VID589752:VID589760 VRZ589752:VRZ589760 WBV589752:WBV589760 WLR589752:WLR589760 WVN589752:WVN589760 F655288:F655296 JB655288:JB655296 SX655288:SX655296 ACT655288:ACT655296 AMP655288:AMP655296 AWL655288:AWL655296 BGH655288:BGH655296 BQD655288:BQD655296 BZZ655288:BZZ655296 CJV655288:CJV655296 CTR655288:CTR655296 DDN655288:DDN655296 DNJ655288:DNJ655296 DXF655288:DXF655296 EHB655288:EHB655296 EQX655288:EQX655296 FAT655288:FAT655296 FKP655288:FKP655296 FUL655288:FUL655296 GEH655288:GEH655296 GOD655288:GOD655296 GXZ655288:GXZ655296 HHV655288:HHV655296 HRR655288:HRR655296 IBN655288:IBN655296 ILJ655288:ILJ655296 IVF655288:IVF655296 JFB655288:JFB655296 JOX655288:JOX655296 JYT655288:JYT655296 KIP655288:KIP655296 KSL655288:KSL655296 LCH655288:LCH655296 LMD655288:LMD655296 LVZ655288:LVZ655296 MFV655288:MFV655296 MPR655288:MPR655296 MZN655288:MZN655296 NJJ655288:NJJ655296 NTF655288:NTF655296 ODB655288:ODB655296 OMX655288:OMX655296 OWT655288:OWT655296 PGP655288:PGP655296 PQL655288:PQL655296 QAH655288:QAH655296 QKD655288:QKD655296 QTZ655288:QTZ655296 RDV655288:RDV655296 RNR655288:RNR655296 RXN655288:RXN655296 SHJ655288:SHJ655296 SRF655288:SRF655296 TBB655288:TBB655296 TKX655288:TKX655296 TUT655288:TUT655296 UEP655288:UEP655296 UOL655288:UOL655296 UYH655288:UYH655296 VID655288:VID655296 VRZ655288:VRZ655296 WBV655288:WBV655296 WLR655288:WLR655296 WVN655288:WVN655296 F720824:F720832 JB720824:JB720832 SX720824:SX720832 ACT720824:ACT720832 AMP720824:AMP720832 AWL720824:AWL720832 BGH720824:BGH720832 BQD720824:BQD720832 BZZ720824:BZZ720832 CJV720824:CJV720832 CTR720824:CTR720832 DDN720824:DDN720832 DNJ720824:DNJ720832 DXF720824:DXF720832 EHB720824:EHB720832 EQX720824:EQX720832 FAT720824:FAT720832 FKP720824:FKP720832 FUL720824:FUL720832 GEH720824:GEH720832 GOD720824:GOD720832 GXZ720824:GXZ720832 HHV720824:HHV720832 HRR720824:HRR720832 IBN720824:IBN720832 ILJ720824:ILJ720832 IVF720824:IVF720832 JFB720824:JFB720832 JOX720824:JOX720832 JYT720824:JYT720832 KIP720824:KIP720832 KSL720824:KSL720832 LCH720824:LCH720832 LMD720824:LMD720832 LVZ720824:LVZ720832 MFV720824:MFV720832 MPR720824:MPR720832 MZN720824:MZN720832 NJJ720824:NJJ720832 NTF720824:NTF720832 ODB720824:ODB720832 OMX720824:OMX720832 OWT720824:OWT720832 PGP720824:PGP720832 PQL720824:PQL720832 QAH720824:QAH720832 QKD720824:QKD720832 QTZ720824:QTZ720832 RDV720824:RDV720832 RNR720824:RNR720832 RXN720824:RXN720832 SHJ720824:SHJ720832 SRF720824:SRF720832 TBB720824:TBB720832 TKX720824:TKX720832 TUT720824:TUT720832 UEP720824:UEP720832 UOL720824:UOL720832 UYH720824:UYH720832 VID720824:VID720832 VRZ720824:VRZ720832 WBV720824:WBV720832 WLR720824:WLR720832 WVN720824:WVN720832 F786360:F786368 JB786360:JB786368 SX786360:SX786368 ACT786360:ACT786368 AMP786360:AMP786368 AWL786360:AWL786368 BGH786360:BGH786368 BQD786360:BQD786368 BZZ786360:BZZ786368 CJV786360:CJV786368 CTR786360:CTR786368 DDN786360:DDN786368 DNJ786360:DNJ786368 DXF786360:DXF786368 EHB786360:EHB786368 EQX786360:EQX786368 FAT786360:FAT786368 FKP786360:FKP786368 FUL786360:FUL786368 GEH786360:GEH786368 GOD786360:GOD786368 GXZ786360:GXZ786368 HHV786360:HHV786368 HRR786360:HRR786368 IBN786360:IBN786368 ILJ786360:ILJ786368 IVF786360:IVF786368 JFB786360:JFB786368 JOX786360:JOX786368 JYT786360:JYT786368 KIP786360:KIP786368 KSL786360:KSL786368 LCH786360:LCH786368 LMD786360:LMD786368 LVZ786360:LVZ786368 MFV786360:MFV786368 MPR786360:MPR786368 MZN786360:MZN786368 NJJ786360:NJJ786368 NTF786360:NTF786368 ODB786360:ODB786368 OMX786360:OMX786368 OWT786360:OWT786368 PGP786360:PGP786368 PQL786360:PQL786368 QAH786360:QAH786368 QKD786360:QKD786368 QTZ786360:QTZ786368 RDV786360:RDV786368 RNR786360:RNR786368 RXN786360:RXN786368 SHJ786360:SHJ786368 SRF786360:SRF786368 TBB786360:TBB786368 TKX786360:TKX786368 TUT786360:TUT786368 UEP786360:UEP786368 UOL786360:UOL786368 UYH786360:UYH786368 VID786360:VID786368 VRZ786360:VRZ786368 WBV786360:WBV786368 WLR786360:WLR786368 WVN786360:WVN786368 F851896:F851904 JB851896:JB851904 SX851896:SX851904 ACT851896:ACT851904 AMP851896:AMP851904 AWL851896:AWL851904 BGH851896:BGH851904 BQD851896:BQD851904 BZZ851896:BZZ851904 CJV851896:CJV851904 CTR851896:CTR851904 DDN851896:DDN851904 DNJ851896:DNJ851904 DXF851896:DXF851904 EHB851896:EHB851904 EQX851896:EQX851904 FAT851896:FAT851904 FKP851896:FKP851904 FUL851896:FUL851904 GEH851896:GEH851904 GOD851896:GOD851904 GXZ851896:GXZ851904 HHV851896:HHV851904 HRR851896:HRR851904 IBN851896:IBN851904 ILJ851896:ILJ851904 IVF851896:IVF851904 JFB851896:JFB851904 JOX851896:JOX851904 JYT851896:JYT851904 KIP851896:KIP851904 KSL851896:KSL851904 LCH851896:LCH851904 LMD851896:LMD851904 LVZ851896:LVZ851904 MFV851896:MFV851904 MPR851896:MPR851904 MZN851896:MZN851904 NJJ851896:NJJ851904 NTF851896:NTF851904 ODB851896:ODB851904 OMX851896:OMX851904 OWT851896:OWT851904 PGP851896:PGP851904 PQL851896:PQL851904 QAH851896:QAH851904 QKD851896:QKD851904 QTZ851896:QTZ851904 RDV851896:RDV851904 RNR851896:RNR851904 RXN851896:RXN851904 SHJ851896:SHJ851904 SRF851896:SRF851904 TBB851896:TBB851904 TKX851896:TKX851904 TUT851896:TUT851904 UEP851896:UEP851904 UOL851896:UOL851904 UYH851896:UYH851904 VID851896:VID851904 VRZ851896:VRZ851904 WBV851896:WBV851904 WLR851896:WLR851904 WVN851896:WVN851904 F917432:F917440 JB917432:JB917440 SX917432:SX917440 ACT917432:ACT917440 AMP917432:AMP917440 AWL917432:AWL917440 BGH917432:BGH917440 BQD917432:BQD917440 BZZ917432:BZZ917440 CJV917432:CJV917440 CTR917432:CTR917440 DDN917432:DDN917440 DNJ917432:DNJ917440 DXF917432:DXF917440 EHB917432:EHB917440 EQX917432:EQX917440 FAT917432:FAT917440 FKP917432:FKP917440 FUL917432:FUL917440 GEH917432:GEH917440 GOD917432:GOD917440 GXZ917432:GXZ917440 HHV917432:HHV917440 HRR917432:HRR917440 IBN917432:IBN917440 ILJ917432:ILJ917440 IVF917432:IVF917440 JFB917432:JFB917440 JOX917432:JOX917440 JYT917432:JYT917440 KIP917432:KIP917440 KSL917432:KSL917440 LCH917432:LCH917440 LMD917432:LMD917440 LVZ917432:LVZ917440 MFV917432:MFV917440 MPR917432:MPR917440 MZN917432:MZN917440 NJJ917432:NJJ917440 NTF917432:NTF917440 ODB917432:ODB917440 OMX917432:OMX917440 OWT917432:OWT917440 PGP917432:PGP917440 PQL917432:PQL917440 QAH917432:QAH917440 QKD917432:QKD917440 QTZ917432:QTZ917440 RDV917432:RDV917440 RNR917432:RNR917440 RXN917432:RXN917440 SHJ917432:SHJ917440 SRF917432:SRF917440 TBB917432:TBB917440 TKX917432:TKX917440 TUT917432:TUT917440 UEP917432:UEP917440 UOL917432:UOL917440 UYH917432:UYH917440 VID917432:VID917440 VRZ917432:VRZ917440 WBV917432:WBV917440 WLR917432:WLR917440 WVN917432:WVN917440 F982968:F982976 JB982968:JB982976 SX982968:SX982976 ACT982968:ACT982976 AMP982968:AMP982976 AWL982968:AWL982976 BGH982968:BGH982976 BQD982968:BQD982976 BZZ982968:BZZ982976 CJV982968:CJV982976 CTR982968:CTR982976 DDN982968:DDN982976 DNJ982968:DNJ982976 DXF982968:DXF982976 EHB982968:EHB982976 EQX982968:EQX982976 FAT982968:FAT982976 FKP982968:FKP982976 FUL982968:FUL982976 GEH982968:GEH982976 GOD982968:GOD982976 GXZ982968:GXZ982976 HHV982968:HHV982976 HRR982968:HRR982976 IBN982968:IBN982976 ILJ982968:ILJ982976 IVF982968:IVF982976 JFB982968:JFB982976 JOX982968:JOX982976 JYT982968:JYT982976 KIP982968:KIP982976 KSL982968:KSL982976 LCH982968:LCH982976 LMD982968:LMD982976 LVZ982968:LVZ982976 MFV982968:MFV982976 MPR982968:MPR982976 MZN982968:MZN982976 NJJ982968:NJJ982976 NTF982968:NTF982976 ODB982968:ODB982976 OMX982968:OMX982976 OWT982968:OWT982976 PGP982968:PGP982976 PQL982968:PQL982976 QAH982968:QAH982976 QKD982968:QKD982976 QTZ982968:QTZ982976 RDV982968:RDV982976 RNR982968:RNR982976 RXN982968:RXN982976 SHJ982968:SHJ982976 SRF982968:SRF982976 TBB982968:TBB982976 TKX982968:TKX982976 TUT982968:TUT982976 UEP982968:UEP982976 UOL982968:UOL982976 UYH982968:UYH982976 VID982968:VID982976 VRZ982968:VRZ982976 WBV982968:WBV982976 WLR982968:WLR982976 WVN982968:WVN982976 A65375 IW65375 SS65375 ACO65375 AMK65375 AWG65375 BGC65375 BPY65375 BZU65375 CJQ65375 CTM65375 DDI65375 DNE65375 DXA65375 EGW65375 EQS65375 FAO65375 FKK65375 FUG65375 GEC65375 GNY65375 GXU65375 HHQ65375 HRM65375 IBI65375 ILE65375 IVA65375 JEW65375 JOS65375 JYO65375 KIK65375 KSG65375 LCC65375 LLY65375 LVU65375 MFQ65375 MPM65375 MZI65375 NJE65375 NTA65375 OCW65375 OMS65375 OWO65375 PGK65375 PQG65375 QAC65375 QJY65375 QTU65375 RDQ65375 RNM65375 RXI65375 SHE65375 SRA65375 TAW65375 TKS65375 TUO65375 UEK65375 UOG65375 UYC65375 VHY65375 VRU65375 WBQ65375 WLM65375 WVI65375 A130911 IW130911 SS130911 ACO130911 AMK130911 AWG130911 BGC130911 BPY130911 BZU130911 CJQ130911 CTM130911 DDI130911 DNE130911 DXA130911 EGW130911 EQS130911 FAO130911 FKK130911 FUG130911 GEC130911 GNY130911 GXU130911 HHQ130911 HRM130911 IBI130911 ILE130911 IVA130911 JEW130911 JOS130911 JYO130911 KIK130911 KSG130911 LCC130911 LLY130911 LVU130911 MFQ130911 MPM130911 MZI130911 NJE130911 NTA130911 OCW130911 OMS130911 OWO130911 PGK130911 PQG130911 QAC130911 QJY130911 QTU130911 RDQ130911 RNM130911 RXI130911 SHE130911 SRA130911 TAW130911 TKS130911 TUO130911 UEK130911 UOG130911 UYC130911 VHY130911 VRU130911 WBQ130911 WLM130911 WVI130911 A196447 IW196447 SS196447 ACO196447 AMK196447 AWG196447 BGC196447 BPY196447 BZU196447 CJQ196447 CTM196447 DDI196447 DNE196447 DXA196447 EGW196447 EQS196447 FAO196447 FKK196447 FUG196447 GEC196447 GNY196447 GXU196447 HHQ196447 HRM196447 IBI196447 ILE196447 IVA196447 JEW196447 JOS196447 JYO196447 KIK196447 KSG196447 LCC196447 LLY196447 LVU196447 MFQ196447 MPM196447 MZI196447 NJE196447 NTA196447 OCW196447 OMS196447 OWO196447 PGK196447 PQG196447 QAC196447 QJY196447 QTU196447 RDQ196447 RNM196447 RXI196447 SHE196447 SRA196447 TAW196447 TKS196447 TUO196447 UEK196447 UOG196447 UYC196447 VHY196447 VRU196447 WBQ196447 WLM196447 WVI196447 A261983 IW261983 SS261983 ACO261983 AMK261983 AWG261983 BGC261983 BPY261983 BZU261983 CJQ261983 CTM261983 DDI261983 DNE261983 DXA261983 EGW261983 EQS261983 FAO261983 FKK261983 FUG261983 GEC261983 GNY261983 GXU261983 HHQ261983 HRM261983 IBI261983 ILE261983 IVA261983 JEW261983 JOS261983 JYO261983 KIK261983 KSG261983 LCC261983 LLY261983 LVU261983 MFQ261983 MPM261983 MZI261983 NJE261983 NTA261983 OCW261983 OMS261983 OWO261983 PGK261983 PQG261983 QAC261983 QJY261983 QTU261983 RDQ261983 RNM261983 RXI261983 SHE261983 SRA261983 TAW261983 TKS261983 TUO261983 UEK261983 UOG261983 UYC261983 VHY261983 VRU261983 WBQ261983 WLM261983 WVI261983 A327519 IW327519 SS327519 ACO327519 AMK327519 AWG327519 BGC327519 BPY327519 BZU327519 CJQ327519 CTM327519 DDI327519 DNE327519 DXA327519 EGW327519 EQS327519 FAO327519 FKK327519 FUG327519 GEC327519 GNY327519 GXU327519 HHQ327519 HRM327519 IBI327519 ILE327519 IVA327519 JEW327519 JOS327519 JYO327519 KIK327519 KSG327519 LCC327519 LLY327519 LVU327519 MFQ327519 MPM327519 MZI327519 NJE327519 NTA327519 OCW327519 OMS327519 OWO327519 PGK327519 PQG327519 QAC327519 QJY327519 QTU327519 RDQ327519 RNM327519 RXI327519 SHE327519 SRA327519 TAW327519 TKS327519 TUO327519 UEK327519 UOG327519 UYC327519 VHY327519 VRU327519 WBQ327519 WLM327519 WVI327519 A393055 IW393055 SS393055 ACO393055 AMK393055 AWG393055 BGC393055 BPY393055 BZU393055 CJQ393055 CTM393055 DDI393055 DNE393055 DXA393055 EGW393055 EQS393055 FAO393055 FKK393055 FUG393055 GEC393055 GNY393055 GXU393055 HHQ393055 HRM393055 IBI393055 ILE393055 IVA393055 JEW393055 JOS393055 JYO393055 KIK393055 KSG393055 LCC393055 LLY393055 LVU393055 MFQ393055 MPM393055 MZI393055 NJE393055 NTA393055 OCW393055 OMS393055 OWO393055 PGK393055 PQG393055 QAC393055 QJY393055 QTU393055 RDQ393055 RNM393055 RXI393055 SHE393055 SRA393055 TAW393055 TKS393055 TUO393055 UEK393055 UOG393055 UYC393055 VHY393055 VRU393055 WBQ393055 WLM393055 WVI393055 A458591 IW458591 SS458591 ACO458591 AMK458591 AWG458591 BGC458591 BPY458591 BZU458591 CJQ458591 CTM458591 DDI458591 DNE458591 DXA458591 EGW458591 EQS458591 FAO458591 FKK458591 FUG458591 GEC458591 GNY458591 GXU458591 HHQ458591 HRM458591 IBI458591 ILE458591 IVA458591 JEW458591 JOS458591 JYO458591 KIK458591 KSG458591 LCC458591 LLY458591 LVU458591 MFQ458591 MPM458591 MZI458591 NJE458591 NTA458591 OCW458591 OMS458591 OWO458591 PGK458591 PQG458591 QAC458591 QJY458591 QTU458591 RDQ458591 RNM458591 RXI458591 SHE458591 SRA458591 TAW458591 TKS458591 TUO458591 UEK458591 UOG458591 UYC458591 VHY458591 VRU458591 WBQ458591 WLM458591 WVI458591 A524127 IW524127 SS524127 ACO524127 AMK524127 AWG524127 BGC524127 BPY524127 BZU524127 CJQ524127 CTM524127 DDI524127 DNE524127 DXA524127 EGW524127 EQS524127 FAO524127 FKK524127 FUG524127 GEC524127 GNY524127 GXU524127 HHQ524127 HRM524127 IBI524127 ILE524127 IVA524127 JEW524127 JOS524127 JYO524127 KIK524127 KSG524127 LCC524127 LLY524127 LVU524127 MFQ524127 MPM524127 MZI524127 NJE524127 NTA524127 OCW524127 OMS524127 OWO524127 PGK524127 PQG524127 QAC524127 QJY524127 QTU524127 RDQ524127 RNM524127 RXI524127 SHE524127 SRA524127 TAW524127 TKS524127 TUO524127 UEK524127 UOG524127 UYC524127 VHY524127 VRU524127 WBQ524127 WLM524127 WVI524127 A589663 IW589663 SS589663 ACO589663 AMK589663 AWG589663 BGC589663 BPY589663 BZU589663 CJQ589663 CTM589663 DDI589663 DNE589663 DXA589663 EGW589663 EQS589663 FAO589663 FKK589663 FUG589663 GEC589663 GNY589663 GXU589663 HHQ589663 HRM589663 IBI589663 ILE589663 IVA589663 JEW589663 JOS589663 JYO589663 KIK589663 KSG589663 LCC589663 LLY589663 LVU589663 MFQ589663 MPM589663 MZI589663 NJE589663 NTA589663 OCW589663 OMS589663 OWO589663 PGK589663 PQG589663 QAC589663 QJY589663 QTU589663 RDQ589663 RNM589663 RXI589663 SHE589663 SRA589663 TAW589663 TKS589663 TUO589663 UEK589663 UOG589663 UYC589663 VHY589663 VRU589663 WBQ589663 WLM589663 WVI589663 A655199 IW655199 SS655199 ACO655199 AMK655199 AWG655199 BGC655199 BPY655199 BZU655199 CJQ655199 CTM655199 DDI655199 DNE655199 DXA655199 EGW655199 EQS655199 FAO655199 FKK655199 FUG655199 GEC655199 GNY655199 GXU655199 HHQ655199 HRM655199 IBI655199 ILE655199 IVA655199 JEW655199 JOS655199 JYO655199 KIK655199 KSG655199 LCC655199 LLY655199 LVU655199 MFQ655199 MPM655199 MZI655199 NJE655199 NTA655199 OCW655199 OMS655199 OWO655199 PGK655199 PQG655199 QAC655199 QJY655199 QTU655199 RDQ655199 RNM655199 RXI655199 SHE655199 SRA655199 TAW655199 TKS655199 TUO655199 UEK655199 UOG655199 UYC655199 VHY655199 VRU655199 WBQ655199 WLM655199 WVI655199 A720735 IW720735 SS720735 ACO720735 AMK720735 AWG720735 BGC720735 BPY720735 BZU720735 CJQ720735 CTM720735 DDI720735 DNE720735 DXA720735 EGW720735 EQS720735 FAO720735 FKK720735 FUG720735 GEC720735 GNY720735 GXU720735 HHQ720735 HRM720735 IBI720735 ILE720735 IVA720735 JEW720735 JOS720735 JYO720735 KIK720735 KSG720735 LCC720735 LLY720735 LVU720735 MFQ720735 MPM720735 MZI720735 NJE720735 NTA720735 OCW720735 OMS720735 OWO720735 PGK720735 PQG720735 QAC720735 QJY720735 QTU720735 RDQ720735 RNM720735 RXI720735 SHE720735 SRA720735 TAW720735 TKS720735 TUO720735 UEK720735 UOG720735 UYC720735 VHY720735 VRU720735 WBQ720735 WLM720735 WVI720735 A786271 IW786271 SS786271 ACO786271 AMK786271 AWG786271 BGC786271 BPY786271 BZU786271 CJQ786271 CTM786271 DDI786271 DNE786271 DXA786271 EGW786271 EQS786271 FAO786271 FKK786271 FUG786271 GEC786271 GNY786271 GXU786271 HHQ786271 HRM786271 IBI786271 ILE786271 IVA786271 JEW786271 JOS786271 JYO786271 KIK786271 KSG786271 LCC786271 LLY786271 LVU786271 MFQ786271 MPM786271 MZI786271 NJE786271 NTA786271 OCW786271 OMS786271 OWO786271 PGK786271 PQG786271 QAC786271 QJY786271 QTU786271 RDQ786271 RNM786271 RXI786271 SHE786271 SRA786271 TAW786271 TKS786271 TUO786271 UEK786271 UOG786271 UYC786271 VHY786271 VRU786271 WBQ786271 WLM786271 WVI786271 A851807 IW851807 SS851807 ACO851807 AMK851807 AWG851807 BGC851807 BPY851807 BZU851807 CJQ851807 CTM851807 DDI851807 DNE851807 DXA851807 EGW851807 EQS851807 FAO851807 FKK851807 FUG851807 GEC851807 GNY851807 GXU851807 HHQ851807 HRM851807 IBI851807 ILE851807 IVA851807 JEW851807 JOS851807 JYO851807 KIK851807 KSG851807 LCC851807 LLY851807 LVU851807 MFQ851807 MPM851807 MZI851807 NJE851807 NTA851807 OCW851807 OMS851807 OWO851807 PGK851807 PQG851807 QAC851807 QJY851807 QTU851807 RDQ851807 RNM851807 RXI851807 SHE851807 SRA851807 TAW851807 TKS851807 TUO851807 UEK851807 UOG851807 UYC851807 VHY851807 VRU851807 WBQ851807 WLM851807 WVI851807 A917343 IW917343 SS917343 ACO917343 AMK917343 AWG917343 BGC917343 BPY917343 BZU917343 CJQ917343 CTM917343 DDI917343 DNE917343 DXA917343 EGW917343 EQS917343 FAO917343 FKK917343 FUG917343 GEC917343 GNY917343 GXU917343 HHQ917343 HRM917343 IBI917343 ILE917343 IVA917343 JEW917343 JOS917343 JYO917343 KIK917343 KSG917343 LCC917343 LLY917343 LVU917343 MFQ917343 MPM917343 MZI917343 NJE917343 NTA917343 OCW917343 OMS917343 OWO917343 PGK917343 PQG917343 QAC917343 QJY917343 QTU917343 RDQ917343 RNM917343 RXI917343 SHE917343 SRA917343 TAW917343 TKS917343 TUO917343 UEK917343 UOG917343 UYC917343 VHY917343 VRU917343 WBQ917343 WLM917343 WVI917343 A982879 IW982879 SS982879 ACO982879 AMK982879 AWG982879 BGC982879 BPY982879 BZU982879 CJQ982879 CTM982879 DDI982879 DNE982879 DXA982879 EGW982879 EQS982879 FAO982879 FKK982879 FUG982879 GEC982879 GNY982879 GXU982879 HHQ982879 HRM982879 IBI982879 ILE982879 IVA982879 JEW982879 JOS982879 JYO982879 KIK982879 KSG982879 LCC982879 LLY982879 LVU982879 MFQ982879 MPM982879 MZI982879 NJE982879 NTA982879 OCW982879 OMS982879 OWO982879 PGK982879 PQG982879 QAC982879 QJY982879 QTU982879 RDQ982879 RNM982879 RXI982879 SHE982879 SRA982879 TAW982879 TKS982879 TUO982879 UEK982879 UOG982879 UYC982879 VHY982879 VRU982879 WBQ982879 WLM982879 WVI982879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A65382:A65383 IW65382:IW65383 SS65382:SS65383 ACO65382:ACO65383 AMK65382:AMK65383 AWG65382:AWG65383 BGC65382:BGC65383 BPY65382:BPY65383 BZU65382:BZU65383 CJQ65382:CJQ65383 CTM65382:CTM65383 DDI65382:DDI65383 DNE65382:DNE65383 DXA65382:DXA65383 EGW65382:EGW65383 EQS65382:EQS65383 FAO65382:FAO65383 FKK65382:FKK65383 FUG65382:FUG65383 GEC65382:GEC65383 GNY65382:GNY65383 GXU65382:GXU65383 HHQ65382:HHQ65383 HRM65382:HRM65383 IBI65382:IBI65383 ILE65382:ILE65383 IVA65382:IVA65383 JEW65382:JEW65383 JOS65382:JOS65383 JYO65382:JYO65383 KIK65382:KIK65383 KSG65382:KSG65383 LCC65382:LCC65383 LLY65382:LLY65383 LVU65382:LVU65383 MFQ65382:MFQ65383 MPM65382:MPM65383 MZI65382:MZI65383 NJE65382:NJE65383 NTA65382:NTA65383 OCW65382:OCW65383 OMS65382:OMS65383 OWO65382:OWO65383 PGK65382:PGK65383 PQG65382:PQG65383 QAC65382:QAC65383 QJY65382:QJY65383 QTU65382:QTU65383 RDQ65382:RDQ65383 RNM65382:RNM65383 RXI65382:RXI65383 SHE65382:SHE65383 SRA65382:SRA65383 TAW65382:TAW65383 TKS65382:TKS65383 TUO65382:TUO65383 UEK65382:UEK65383 UOG65382:UOG65383 UYC65382:UYC65383 VHY65382:VHY65383 VRU65382:VRU65383 WBQ65382:WBQ65383 WLM65382:WLM65383 WVI65382:WVI65383 A130918:A130919 IW130918:IW130919 SS130918:SS130919 ACO130918:ACO130919 AMK130918:AMK130919 AWG130918:AWG130919 BGC130918:BGC130919 BPY130918:BPY130919 BZU130918:BZU130919 CJQ130918:CJQ130919 CTM130918:CTM130919 DDI130918:DDI130919 DNE130918:DNE130919 DXA130918:DXA130919 EGW130918:EGW130919 EQS130918:EQS130919 FAO130918:FAO130919 FKK130918:FKK130919 FUG130918:FUG130919 GEC130918:GEC130919 GNY130918:GNY130919 GXU130918:GXU130919 HHQ130918:HHQ130919 HRM130918:HRM130919 IBI130918:IBI130919 ILE130918:ILE130919 IVA130918:IVA130919 JEW130918:JEW130919 JOS130918:JOS130919 JYO130918:JYO130919 KIK130918:KIK130919 KSG130918:KSG130919 LCC130918:LCC130919 LLY130918:LLY130919 LVU130918:LVU130919 MFQ130918:MFQ130919 MPM130918:MPM130919 MZI130918:MZI130919 NJE130918:NJE130919 NTA130918:NTA130919 OCW130918:OCW130919 OMS130918:OMS130919 OWO130918:OWO130919 PGK130918:PGK130919 PQG130918:PQG130919 QAC130918:QAC130919 QJY130918:QJY130919 QTU130918:QTU130919 RDQ130918:RDQ130919 RNM130918:RNM130919 RXI130918:RXI130919 SHE130918:SHE130919 SRA130918:SRA130919 TAW130918:TAW130919 TKS130918:TKS130919 TUO130918:TUO130919 UEK130918:UEK130919 UOG130918:UOG130919 UYC130918:UYC130919 VHY130918:VHY130919 VRU130918:VRU130919 WBQ130918:WBQ130919 WLM130918:WLM130919 WVI130918:WVI130919 A196454:A196455 IW196454:IW196455 SS196454:SS196455 ACO196454:ACO196455 AMK196454:AMK196455 AWG196454:AWG196455 BGC196454:BGC196455 BPY196454:BPY196455 BZU196454:BZU196455 CJQ196454:CJQ196455 CTM196454:CTM196455 DDI196454:DDI196455 DNE196454:DNE196455 DXA196454:DXA196455 EGW196454:EGW196455 EQS196454:EQS196455 FAO196454:FAO196455 FKK196454:FKK196455 FUG196454:FUG196455 GEC196454:GEC196455 GNY196454:GNY196455 GXU196454:GXU196455 HHQ196454:HHQ196455 HRM196454:HRM196455 IBI196454:IBI196455 ILE196454:ILE196455 IVA196454:IVA196455 JEW196454:JEW196455 JOS196454:JOS196455 JYO196454:JYO196455 KIK196454:KIK196455 KSG196454:KSG196455 LCC196454:LCC196455 LLY196454:LLY196455 LVU196454:LVU196455 MFQ196454:MFQ196455 MPM196454:MPM196455 MZI196454:MZI196455 NJE196454:NJE196455 NTA196454:NTA196455 OCW196454:OCW196455 OMS196454:OMS196455 OWO196454:OWO196455 PGK196454:PGK196455 PQG196454:PQG196455 QAC196454:QAC196455 QJY196454:QJY196455 QTU196454:QTU196455 RDQ196454:RDQ196455 RNM196454:RNM196455 RXI196454:RXI196455 SHE196454:SHE196455 SRA196454:SRA196455 TAW196454:TAW196455 TKS196454:TKS196455 TUO196454:TUO196455 UEK196454:UEK196455 UOG196454:UOG196455 UYC196454:UYC196455 VHY196454:VHY196455 VRU196454:VRU196455 WBQ196454:WBQ196455 WLM196454:WLM196455 WVI196454:WVI196455 A261990:A261991 IW261990:IW261991 SS261990:SS261991 ACO261990:ACO261991 AMK261990:AMK261991 AWG261990:AWG261991 BGC261990:BGC261991 BPY261990:BPY261991 BZU261990:BZU261991 CJQ261990:CJQ261991 CTM261990:CTM261991 DDI261990:DDI261991 DNE261990:DNE261991 DXA261990:DXA261991 EGW261990:EGW261991 EQS261990:EQS261991 FAO261990:FAO261991 FKK261990:FKK261991 FUG261990:FUG261991 GEC261990:GEC261991 GNY261990:GNY261991 GXU261990:GXU261991 HHQ261990:HHQ261991 HRM261990:HRM261991 IBI261990:IBI261991 ILE261990:ILE261991 IVA261990:IVA261991 JEW261990:JEW261991 JOS261990:JOS261991 JYO261990:JYO261991 KIK261990:KIK261991 KSG261990:KSG261991 LCC261990:LCC261991 LLY261990:LLY261991 LVU261990:LVU261991 MFQ261990:MFQ261991 MPM261990:MPM261991 MZI261990:MZI261991 NJE261990:NJE261991 NTA261990:NTA261991 OCW261990:OCW261991 OMS261990:OMS261991 OWO261990:OWO261991 PGK261990:PGK261991 PQG261990:PQG261991 QAC261990:QAC261991 QJY261990:QJY261991 QTU261990:QTU261991 RDQ261990:RDQ261991 RNM261990:RNM261991 RXI261990:RXI261991 SHE261990:SHE261991 SRA261990:SRA261991 TAW261990:TAW261991 TKS261990:TKS261991 TUO261990:TUO261991 UEK261990:UEK261991 UOG261990:UOG261991 UYC261990:UYC261991 VHY261990:VHY261991 VRU261990:VRU261991 WBQ261990:WBQ261991 WLM261990:WLM261991 WVI261990:WVI261991 A327526:A327527 IW327526:IW327527 SS327526:SS327527 ACO327526:ACO327527 AMK327526:AMK327527 AWG327526:AWG327527 BGC327526:BGC327527 BPY327526:BPY327527 BZU327526:BZU327527 CJQ327526:CJQ327527 CTM327526:CTM327527 DDI327526:DDI327527 DNE327526:DNE327527 DXA327526:DXA327527 EGW327526:EGW327527 EQS327526:EQS327527 FAO327526:FAO327527 FKK327526:FKK327527 FUG327526:FUG327527 GEC327526:GEC327527 GNY327526:GNY327527 GXU327526:GXU327527 HHQ327526:HHQ327527 HRM327526:HRM327527 IBI327526:IBI327527 ILE327526:ILE327527 IVA327526:IVA327527 JEW327526:JEW327527 JOS327526:JOS327527 JYO327526:JYO327527 KIK327526:KIK327527 KSG327526:KSG327527 LCC327526:LCC327527 LLY327526:LLY327527 LVU327526:LVU327527 MFQ327526:MFQ327527 MPM327526:MPM327527 MZI327526:MZI327527 NJE327526:NJE327527 NTA327526:NTA327527 OCW327526:OCW327527 OMS327526:OMS327527 OWO327526:OWO327527 PGK327526:PGK327527 PQG327526:PQG327527 QAC327526:QAC327527 QJY327526:QJY327527 QTU327526:QTU327527 RDQ327526:RDQ327527 RNM327526:RNM327527 RXI327526:RXI327527 SHE327526:SHE327527 SRA327526:SRA327527 TAW327526:TAW327527 TKS327526:TKS327527 TUO327526:TUO327527 UEK327526:UEK327527 UOG327526:UOG327527 UYC327526:UYC327527 VHY327526:VHY327527 VRU327526:VRU327527 WBQ327526:WBQ327527 WLM327526:WLM327527 WVI327526:WVI327527 A393062:A393063 IW393062:IW393063 SS393062:SS393063 ACO393062:ACO393063 AMK393062:AMK393063 AWG393062:AWG393063 BGC393062:BGC393063 BPY393062:BPY393063 BZU393062:BZU393063 CJQ393062:CJQ393063 CTM393062:CTM393063 DDI393062:DDI393063 DNE393062:DNE393063 DXA393062:DXA393063 EGW393062:EGW393063 EQS393062:EQS393063 FAO393062:FAO393063 FKK393062:FKK393063 FUG393062:FUG393063 GEC393062:GEC393063 GNY393062:GNY393063 GXU393062:GXU393063 HHQ393062:HHQ393063 HRM393062:HRM393063 IBI393062:IBI393063 ILE393062:ILE393063 IVA393062:IVA393063 JEW393062:JEW393063 JOS393062:JOS393063 JYO393062:JYO393063 KIK393062:KIK393063 KSG393062:KSG393063 LCC393062:LCC393063 LLY393062:LLY393063 LVU393062:LVU393063 MFQ393062:MFQ393063 MPM393062:MPM393063 MZI393062:MZI393063 NJE393062:NJE393063 NTA393062:NTA393063 OCW393062:OCW393063 OMS393062:OMS393063 OWO393062:OWO393063 PGK393062:PGK393063 PQG393062:PQG393063 QAC393062:QAC393063 QJY393062:QJY393063 QTU393062:QTU393063 RDQ393062:RDQ393063 RNM393062:RNM393063 RXI393062:RXI393063 SHE393062:SHE393063 SRA393062:SRA393063 TAW393062:TAW393063 TKS393062:TKS393063 TUO393062:TUO393063 UEK393062:UEK393063 UOG393062:UOG393063 UYC393062:UYC393063 VHY393062:VHY393063 VRU393062:VRU393063 WBQ393062:WBQ393063 WLM393062:WLM393063 WVI393062:WVI393063 A458598:A458599 IW458598:IW458599 SS458598:SS458599 ACO458598:ACO458599 AMK458598:AMK458599 AWG458598:AWG458599 BGC458598:BGC458599 BPY458598:BPY458599 BZU458598:BZU458599 CJQ458598:CJQ458599 CTM458598:CTM458599 DDI458598:DDI458599 DNE458598:DNE458599 DXA458598:DXA458599 EGW458598:EGW458599 EQS458598:EQS458599 FAO458598:FAO458599 FKK458598:FKK458599 FUG458598:FUG458599 GEC458598:GEC458599 GNY458598:GNY458599 GXU458598:GXU458599 HHQ458598:HHQ458599 HRM458598:HRM458599 IBI458598:IBI458599 ILE458598:ILE458599 IVA458598:IVA458599 JEW458598:JEW458599 JOS458598:JOS458599 JYO458598:JYO458599 KIK458598:KIK458599 KSG458598:KSG458599 LCC458598:LCC458599 LLY458598:LLY458599 LVU458598:LVU458599 MFQ458598:MFQ458599 MPM458598:MPM458599 MZI458598:MZI458599 NJE458598:NJE458599 NTA458598:NTA458599 OCW458598:OCW458599 OMS458598:OMS458599 OWO458598:OWO458599 PGK458598:PGK458599 PQG458598:PQG458599 QAC458598:QAC458599 QJY458598:QJY458599 QTU458598:QTU458599 RDQ458598:RDQ458599 RNM458598:RNM458599 RXI458598:RXI458599 SHE458598:SHE458599 SRA458598:SRA458599 TAW458598:TAW458599 TKS458598:TKS458599 TUO458598:TUO458599 UEK458598:UEK458599 UOG458598:UOG458599 UYC458598:UYC458599 VHY458598:VHY458599 VRU458598:VRU458599 WBQ458598:WBQ458599 WLM458598:WLM458599 WVI458598:WVI458599 A524134:A524135 IW524134:IW524135 SS524134:SS524135 ACO524134:ACO524135 AMK524134:AMK524135 AWG524134:AWG524135 BGC524134:BGC524135 BPY524134:BPY524135 BZU524134:BZU524135 CJQ524134:CJQ524135 CTM524134:CTM524135 DDI524134:DDI524135 DNE524134:DNE524135 DXA524134:DXA524135 EGW524134:EGW524135 EQS524134:EQS524135 FAO524134:FAO524135 FKK524134:FKK524135 FUG524134:FUG524135 GEC524134:GEC524135 GNY524134:GNY524135 GXU524134:GXU524135 HHQ524134:HHQ524135 HRM524134:HRM524135 IBI524134:IBI524135 ILE524134:ILE524135 IVA524134:IVA524135 JEW524134:JEW524135 JOS524134:JOS524135 JYO524134:JYO524135 KIK524134:KIK524135 KSG524134:KSG524135 LCC524134:LCC524135 LLY524134:LLY524135 LVU524134:LVU524135 MFQ524134:MFQ524135 MPM524134:MPM524135 MZI524134:MZI524135 NJE524134:NJE524135 NTA524134:NTA524135 OCW524134:OCW524135 OMS524134:OMS524135 OWO524134:OWO524135 PGK524134:PGK524135 PQG524134:PQG524135 QAC524134:QAC524135 QJY524134:QJY524135 QTU524134:QTU524135 RDQ524134:RDQ524135 RNM524134:RNM524135 RXI524134:RXI524135 SHE524134:SHE524135 SRA524134:SRA524135 TAW524134:TAW524135 TKS524134:TKS524135 TUO524134:TUO524135 UEK524134:UEK524135 UOG524134:UOG524135 UYC524134:UYC524135 VHY524134:VHY524135 VRU524134:VRU524135 WBQ524134:WBQ524135 WLM524134:WLM524135 WVI524134:WVI524135 A589670:A589671 IW589670:IW589671 SS589670:SS589671 ACO589670:ACO589671 AMK589670:AMK589671 AWG589670:AWG589671 BGC589670:BGC589671 BPY589670:BPY589671 BZU589670:BZU589671 CJQ589670:CJQ589671 CTM589670:CTM589671 DDI589670:DDI589671 DNE589670:DNE589671 DXA589670:DXA589671 EGW589670:EGW589671 EQS589670:EQS589671 FAO589670:FAO589671 FKK589670:FKK589671 FUG589670:FUG589671 GEC589670:GEC589671 GNY589670:GNY589671 GXU589670:GXU589671 HHQ589670:HHQ589671 HRM589670:HRM589671 IBI589670:IBI589671 ILE589670:ILE589671 IVA589670:IVA589671 JEW589670:JEW589671 JOS589670:JOS589671 JYO589670:JYO589671 KIK589670:KIK589671 KSG589670:KSG589671 LCC589670:LCC589671 LLY589670:LLY589671 LVU589670:LVU589671 MFQ589670:MFQ589671 MPM589670:MPM589671 MZI589670:MZI589671 NJE589670:NJE589671 NTA589670:NTA589671 OCW589670:OCW589671 OMS589670:OMS589671 OWO589670:OWO589671 PGK589670:PGK589671 PQG589670:PQG589671 QAC589670:QAC589671 QJY589670:QJY589671 QTU589670:QTU589671 RDQ589670:RDQ589671 RNM589670:RNM589671 RXI589670:RXI589671 SHE589670:SHE589671 SRA589670:SRA589671 TAW589670:TAW589671 TKS589670:TKS589671 TUO589670:TUO589671 UEK589670:UEK589671 UOG589670:UOG589671 UYC589670:UYC589671 VHY589670:VHY589671 VRU589670:VRU589671 WBQ589670:WBQ589671 WLM589670:WLM589671 WVI589670:WVI589671 A655206:A655207 IW655206:IW655207 SS655206:SS655207 ACO655206:ACO655207 AMK655206:AMK655207 AWG655206:AWG655207 BGC655206:BGC655207 BPY655206:BPY655207 BZU655206:BZU655207 CJQ655206:CJQ655207 CTM655206:CTM655207 DDI655206:DDI655207 DNE655206:DNE655207 DXA655206:DXA655207 EGW655206:EGW655207 EQS655206:EQS655207 FAO655206:FAO655207 FKK655206:FKK655207 FUG655206:FUG655207 GEC655206:GEC655207 GNY655206:GNY655207 GXU655206:GXU655207 HHQ655206:HHQ655207 HRM655206:HRM655207 IBI655206:IBI655207 ILE655206:ILE655207 IVA655206:IVA655207 JEW655206:JEW655207 JOS655206:JOS655207 JYO655206:JYO655207 KIK655206:KIK655207 KSG655206:KSG655207 LCC655206:LCC655207 LLY655206:LLY655207 LVU655206:LVU655207 MFQ655206:MFQ655207 MPM655206:MPM655207 MZI655206:MZI655207 NJE655206:NJE655207 NTA655206:NTA655207 OCW655206:OCW655207 OMS655206:OMS655207 OWO655206:OWO655207 PGK655206:PGK655207 PQG655206:PQG655207 QAC655206:QAC655207 QJY655206:QJY655207 QTU655206:QTU655207 RDQ655206:RDQ655207 RNM655206:RNM655207 RXI655206:RXI655207 SHE655206:SHE655207 SRA655206:SRA655207 TAW655206:TAW655207 TKS655206:TKS655207 TUO655206:TUO655207 UEK655206:UEK655207 UOG655206:UOG655207 UYC655206:UYC655207 VHY655206:VHY655207 VRU655206:VRU655207 WBQ655206:WBQ655207 WLM655206:WLM655207 WVI655206:WVI655207 A720742:A720743 IW720742:IW720743 SS720742:SS720743 ACO720742:ACO720743 AMK720742:AMK720743 AWG720742:AWG720743 BGC720742:BGC720743 BPY720742:BPY720743 BZU720742:BZU720743 CJQ720742:CJQ720743 CTM720742:CTM720743 DDI720742:DDI720743 DNE720742:DNE720743 DXA720742:DXA720743 EGW720742:EGW720743 EQS720742:EQS720743 FAO720742:FAO720743 FKK720742:FKK720743 FUG720742:FUG720743 GEC720742:GEC720743 GNY720742:GNY720743 GXU720742:GXU720743 HHQ720742:HHQ720743 HRM720742:HRM720743 IBI720742:IBI720743 ILE720742:ILE720743 IVA720742:IVA720743 JEW720742:JEW720743 JOS720742:JOS720743 JYO720742:JYO720743 KIK720742:KIK720743 KSG720742:KSG720743 LCC720742:LCC720743 LLY720742:LLY720743 LVU720742:LVU720743 MFQ720742:MFQ720743 MPM720742:MPM720743 MZI720742:MZI720743 NJE720742:NJE720743 NTA720742:NTA720743 OCW720742:OCW720743 OMS720742:OMS720743 OWO720742:OWO720743 PGK720742:PGK720743 PQG720742:PQG720743 QAC720742:QAC720743 QJY720742:QJY720743 QTU720742:QTU720743 RDQ720742:RDQ720743 RNM720742:RNM720743 RXI720742:RXI720743 SHE720742:SHE720743 SRA720742:SRA720743 TAW720742:TAW720743 TKS720742:TKS720743 TUO720742:TUO720743 UEK720742:UEK720743 UOG720742:UOG720743 UYC720742:UYC720743 VHY720742:VHY720743 VRU720742:VRU720743 WBQ720742:WBQ720743 WLM720742:WLM720743 WVI720742:WVI720743 A786278:A786279 IW786278:IW786279 SS786278:SS786279 ACO786278:ACO786279 AMK786278:AMK786279 AWG786278:AWG786279 BGC786278:BGC786279 BPY786278:BPY786279 BZU786278:BZU786279 CJQ786278:CJQ786279 CTM786278:CTM786279 DDI786278:DDI786279 DNE786278:DNE786279 DXA786278:DXA786279 EGW786278:EGW786279 EQS786278:EQS786279 FAO786278:FAO786279 FKK786278:FKK786279 FUG786278:FUG786279 GEC786278:GEC786279 GNY786278:GNY786279 GXU786278:GXU786279 HHQ786278:HHQ786279 HRM786278:HRM786279 IBI786278:IBI786279 ILE786278:ILE786279 IVA786278:IVA786279 JEW786278:JEW786279 JOS786278:JOS786279 JYO786278:JYO786279 KIK786278:KIK786279 KSG786278:KSG786279 LCC786278:LCC786279 LLY786278:LLY786279 LVU786278:LVU786279 MFQ786278:MFQ786279 MPM786278:MPM786279 MZI786278:MZI786279 NJE786278:NJE786279 NTA786278:NTA786279 OCW786278:OCW786279 OMS786278:OMS786279 OWO786278:OWO786279 PGK786278:PGK786279 PQG786278:PQG786279 QAC786278:QAC786279 QJY786278:QJY786279 QTU786278:QTU786279 RDQ786278:RDQ786279 RNM786278:RNM786279 RXI786278:RXI786279 SHE786278:SHE786279 SRA786278:SRA786279 TAW786278:TAW786279 TKS786278:TKS786279 TUO786278:TUO786279 UEK786278:UEK786279 UOG786278:UOG786279 UYC786278:UYC786279 VHY786278:VHY786279 VRU786278:VRU786279 WBQ786278:WBQ786279 WLM786278:WLM786279 WVI786278:WVI786279 A851814:A851815 IW851814:IW851815 SS851814:SS851815 ACO851814:ACO851815 AMK851814:AMK851815 AWG851814:AWG851815 BGC851814:BGC851815 BPY851814:BPY851815 BZU851814:BZU851815 CJQ851814:CJQ851815 CTM851814:CTM851815 DDI851814:DDI851815 DNE851814:DNE851815 DXA851814:DXA851815 EGW851814:EGW851815 EQS851814:EQS851815 FAO851814:FAO851815 FKK851814:FKK851815 FUG851814:FUG851815 GEC851814:GEC851815 GNY851814:GNY851815 GXU851814:GXU851815 HHQ851814:HHQ851815 HRM851814:HRM851815 IBI851814:IBI851815 ILE851814:ILE851815 IVA851814:IVA851815 JEW851814:JEW851815 JOS851814:JOS851815 JYO851814:JYO851815 KIK851814:KIK851815 KSG851814:KSG851815 LCC851814:LCC851815 LLY851814:LLY851815 LVU851814:LVU851815 MFQ851814:MFQ851815 MPM851814:MPM851815 MZI851814:MZI851815 NJE851814:NJE851815 NTA851814:NTA851815 OCW851814:OCW851815 OMS851814:OMS851815 OWO851814:OWO851815 PGK851814:PGK851815 PQG851814:PQG851815 QAC851814:QAC851815 QJY851814:QJY851815 QTU851814:QTU851815 RDQ851814:RDQ851815 RNM851814:RNM851815 RXI851814:RXI851815 SHE851814:SHE851815 SRA851814:SRA851815 TAW851814:TAW851815 TKS851814:TKS851815 TUO851814:TUO851815 UEK851814:UEK851815 UOG851814:UOG851815 UYC851814:UYC851815 VHY851814:VHY851815 VRU851814:VRU851815 WBQ851814:WBQ851815 WLM851814:WLM851815 WVI851814:WVI851815 A917350:A917351 IW917350:IW917351 SS917350:SS917351 ACO917350:ACO917351 AMK917350:AMK917351 AWG917350:AWG917351 BGC917350:BGC917351 BPY917350:BPY917351 BZU917350:BZU917351 CJQ917350:CJQ917351 CTM917350:CTM917351 DDI917350:DDI917351 DNE917350:DNE917351 DXA917350:DXA917351 EGW917350:EGW917351 EQS917350:EQS917351 FAO917350:FAO917351 FKK917350:FKK917351 FUG917350:FUG917351 GEC917350:GEC917351 GNY917350:GNY917351 GXU917350:GXU917351 HHQ917350:HHQ917351 HRM917350:HRM917351 IBI917350:IBI917351 ILE917350:ILE917351 IVA917350:IVA917351 JEW917350:JEW917351 JOS917350:JOS917351 JYO917350:JYO917351 KIK917350:KIK917351 KSG917350:KSG917351 LCC917350:LCC917351 LLY917350:LLY917351 LVU917350:LVU917351 MFQ917350:MFQ917351 MPM917350:MPM917351 MZI917350:MZI917351 NJE917350:NJE917351 NTA917350:NTA917351 OCW917350:OCW917351 OMS917350:OMS917351 OWO917350:OWO917351 PGK917350:PGK917351 PQG917350:PQG917351 QAC917350:QAC917351 QJY917350:QJY917351 QTU917350:QTU917351 RDQ917350:RDQ917351 RNM917350:RNM917351 RXI917350:RXI917351 SHE917350:SHE917351 SRA917350:SRA917351 TAW917350:TAW917351 TKS917350:TKS917351 TUO917350:TUO917351 UEK917350:UEK917351 UOG917350:UOG917351 UYC917350:UYC917351 VHY917350:VHY917351 VRU917350:VRU917351 WBQ917350:WBQ917351 WLM917350:WLM917351 WVI917350:WVI917351 A982886:A982887 IW982886:IW982887 SS982886:SS982887 ACO982886:ACO982887 AMK982886:AMK982887 AWG982886:AWG982887 BGC982886:BGC982887 BPY982886:BPY982887 BZU982886:BZU982887 CJQ982886:CJQ982887 CTM982886:CTM982887 DDI982886:DDI982887 DNE982886:DNE982887 DXA982886:DXA982887 EGW982886:EGW982887 EQS982886:EQS982887 FAO982886:FAO982887 FKK982886:FKK982887 FUG982886:FUG982887 GEC982886:GEC982887 GNY982886:GNY982887 GXU982886:GXU982887 HHQ982886:HHQ982887 HRM982886:HRM982887 IBI982886:IBI982887 ILE982886:ILE982887 IVA982886:IVA982887 JEW982886:JEW982887 JOS982886:JOS982887 JYO982886:JYO982887 KIK982886:KIK982887 KSG982886:KSG982887 LCC982886:LCC982887 LLY982886:LLY982887 LVU982886:LVU982887 MFQ982886:MFQ982887 MPM982886:MPM982887 MZI982886:MZI982887 NJE982886:NJE982887 NTA982886:NTA982887 OCW982886:OCW982887 OMS982886:OMS982887 OWO982886:OWO982887 PGK982886:PGK982887 PQG982886:PQG982887 QAC982886:QAC982887 QJY982886:QJY982887 QTU982886:QTU982887 RDQ982886:RDQ982887 RNM982886:RNM982887 RXI982886:RXI982887 SHE982886:SHE982887 SRA982886:SRA982887 TAW982886:TAW982887 TKS982886:TKS982887 TUO982886:TUO982887 UEK982886:UEK982887 UOG982886:UOG982887 UYC982886:UYC982887 VHY982886:VHY982887 VRU982886:VRU982887 WBQ982886:WBQ982887 WLM982886:WLM982887 WVI982886:WVI982887 A65385 IW65385 SS65385 ACO65385 AMK65385 AWG65385 BGC65385 BPY65385 BZU65385 CJQ65385 CTM65385 DDI65385 DNE65385 DXA65385 EGW65385 EQS65385 FAO65385 FKK65385 FUG65385 GEC65385 GNY65385 GXU65385 HHQ65385 HRM65385 IBI65385 ILE65385 IVA65385 JEW65385 JOS65385 JYO65385 KIK65385 KSG65385 LCC65385 LLY65385 LVU65385 MFQ65385 MPM65385 MZI65385 NJE65385 NTA65385 OCW65385 OMS65385 OWO65385 PGK65385 PQG65385 QAC65385 QJY65385 QTU65385 RDQ65385 RNM65385 RXI65385 SHE65385 SRA65385 TAW65385 TKS65385 TUO65385 UEK65385 UOG65385 UYC65385 VHY65385 VRU65385 WBQ65385 WLM65385 WVI65385 A130921 IW130921 SS130921 ACO130921 AMK130921 AWG130921 BGC130921 BPY130921 BZU130921 CJQ130921 CTM130921 DDI130921 DNE130921 DXA130921 EGW130921 EQS130921 FAO130921 FKK130921 FUG130921 GEC130921 GNY130921 GXU130921 HHQ130921 HRM130921 IBI130921 ILE130921 IVA130921 JEW130921 JOS130921 JYO130921 KIK130921 KSG130921 LCC130921 LLY130921 LVU130921 MFQ130921 MPM130921 MZI130921 NJE130921 NTA130921 OCW130921 OMS130921 OWO130921 PGK130921 PQG130921 QAC130921 QJY130921 QTU130921 RDQ130921 RNM130921 RXI130921 SHE130921 SRA130921 TAW130921 TKS130921 TUO130921 UEK130921 UOG130921 UYC130921 VHY130921 VRU130921 WBQ130921 WLM130921 WVI130921 A196457 IW196457 SS196457 ACO196457 AMK196457 AWG196457 BGC196457 BPY196457 BZU196457 CJQ196457 CTM196457 DDI196457 DNE196457 DXA196457 EGW196457 EQS196457 FAO196457 FKK196457 FUG196457 GEC196457 GNY196457 GXU196457 HHQ196457 HRM196457 IBI196457 ILE196457 IVA196457 JEW196457 JOS196457 JYO196457 KIK196457 KSG196457 LCC196457 LLY196457 LVU196457 MFQ196457 MPM196457 MZI196457 NJE196457 NTA196457 OCW196457 OMS196457 OWO196457 PGK196457 PQG196457 QAC196457 QJY196457 QTU196457 RDQ196457 RNM196457 RXI196457 SHE196457 SRA196457 TAW196457 TKS196457 TUO196457 UEK196457 UOG196457 UYC196457 VHY196457 VRU196457 WBQ196457 WLM196457 WVI196457 A261993 IW261993 SS261993 ACO261993 AMK261993 AWG261993 BGC261993 BPY261993 BZU261993 CJQ261993 CTM261993 DDI261993 DNE261993 DXA261993 EGW261993 EQS261993 FAO261993 FKK261993 FUG261993 GEC261993 GNY261993 GXU261993 HHQ261993 HRM261993 IBI261993 ILE261993 IVA261993 JEW261993 JOS261993 JYO261993 KIK261993 KSG261993 LCC261993 LLY261993 LVU261993 MFQ261993 MPM261993 MZI261993 NJE261993 NTA261993 OCW261993 OMS261993 OWO261993 PGK261993 PQG261993 QAC261993 QJY261993 QTU261993 RDQ261993 RNM261993 RXI261993 SHE261993 SRA261993 TAW261993 TKS261993 TUO261993 UEK261993 UOG261993 UYC261993 VHY261993 VRU261993 WBQ261993 WLM261993 WVI261993 A327529 IW327529 SS327529 ACO327529 AMK327529 AWG327529 BGC327529 BPY327529 BZU327529 CJQ327529 CTM327529 DDI327529 DNE327529 DXA327529 EGW327529 EQS327529 FAO327529 FKK327529 FUG327529 GEC327529 GNY327529 GXU327529 HHQ327529 HRM327529 IBI327529 ILE327529 IVA327529 JEW327529 JOS327529 JYO327529 KIK327529 KSG327529 LCC327529 LLY327529 LVU327529 MFQ327529 MPM327529 MZI327529 NJE327529 NTA327529 OCW327529 OMS327529 OWO327529 PGK327529 PQG327529 QAC327529 QJY327529 QTU327529 RDQ327529 RNM327529 RXI327529 SHE327529 SRA327529 TAW327529 TKS327529 TUO327529 UEK327529 UOG327529 UYC327529 VHY327529 VRU327529 WBQ327529 WLM327529 WVI327529 A393065 IW393065 SS393065 ACO393065 AMK393065 AWG393065 BGC393065 BPY393065 BZU393065 CJQ393065 CTM393065 DDI393065 DNE393065 DXA393065 EGW393065 EQS393065 FAO393065 FKK393065 FUG393065 GEC393065 GNY393065 GXU393065 HHQ393065 HRM393065 IBI393065 ILE393065 IVA393065 JEW393065 JOS393065 JYO393065 KIK393065 KSG393065 LCC393065 LLY393065 LVU393065 MFQ393065 MPM393065 MZI393065 NJE393065 NTA393065 OCW393065 OMS393065 OWO393065 PGK393065 PQG393065 QAC393065 QJY393065 QTU393065 RDQ393065 RNM393065 RXI393065 SHE393065 SRA393065 TAW393065 TKS393065 TUO393065 UEK393065 UOG393065 UYC393065 VHY393065 VRU393065 WBQ393065 WLM393065 WVI393065 A458601 IW458601 SS458601 ACO458601 AMK458601 AWG458601 BGC458601 BPY458601 BZU458601 CJQ458601 CTM458601 DDI458601 DNE458601 DXA458601 EGW458601 EQS458601 FAO458601 FKK458601 FUG458601 GEC458601 GNY458601 GXU458601 HHQ458601 HRM458601 IBI458601 ILE458601 IVA458601 JEW458601 JOS458601 JYO458601 KIK458601 KSG458601 LCC458601 LLY458601 LVU458601 MFQ458601 MPM458601 MZI458601 NJE458601 NTA458601 OCW458601 OMS458601 OWO458601 PGK458601 PQG458601 QAC458601 QJY458601 QTU458601 RDQ458601 RNM458601 RXI458601 SHE458601 SRA458601 TAW458601 TKS458601 TUO458601 UEK458601 UOG458601 UYC458601 VHY458601 VRU458601 WBQ458601 WLM458601 WVI458601 A524137 IW524137 SS524137 ACO524137 AMK524137 AWG524137 BGC524137 BPY524137 BZU524137 CJQ524137 CTM524137 DDI524137 DNE524137 DXA524137 EGW524137 EQS524137 FAO524137 FKK524137 FUG524137 GEC524137 GNY524137 GXU524137 HHQ524137 HRM524137 IBI524137 ILE524137 IVA524137 JEW524137 JOS524137 JYO524137 KIK524137 KSG524137 LCC524137 LLY524137 LVU524137 MFQ524137 MPM524137 MZI524137 NJE524137 NTA524137 OCW524137 OMS524137 OWO524137 PGK524137 PQG524137 QAC524137 QJY524137 QTU524137 RDQ524137 RNM524137 RXI524137 SHE524137 SRA524137 TAW524137 TKS524137 TUO524137 UEK524137 UOG524137 UYC524137 VHY524137 VRU524137 WBQ524137 WLM524137 WVI524137 A589673 IW589673 SS589673 ACO589673 AMK589673 AWG589673 BGC589673 BPY589673 BZU589673 CJQ589673 CTM589673 DDI589673 DNE589673 DXA589673 EGW589673 EQS589673 FAO589673 FKK589673 FUG589673 GEC589673 GNY589673 GXU589673 HHQ589673 HRM589673 IBI589673 ILE589673 IVA589673 JEW589673 JOS589673 JYO589673 KIK589673 KSG589673 LCC589673 LLY589673 LVU589673 MFQ589673 MPM589673 MZI589673 NJE589673 NTA589673 OCW589673 OMS589673 OWO589673 PGK589673 PQG589673 QAC589673 QJY589673 QTU589673 RDQ589673 RNM589673 RXI589673 SHE589673 SRA589673 TAW589673 TKS589673 TUO589673 UEK589673 UOG589673 UYC589673 VHY589673 VRU589673 WBQ589673 WLM589673 WVI589673 A655209 IW655209 SS655209 ACO655209 AMK655209 AWG655209 BGC655209 BPY655209 BZU655209 CJQ655209 CTM655209 DDI655209 DNE655209 DXA655209 EGW655209 EQS655209 FAO655209 FKK655209 FUG655209 GEC655209 GNY655209 GXU655209 HHQ655209 HRM655209 IBI655209 ILE655209 IVA655209 JEW655209 JOS655209 JYO655209 KIK655209 KSG655209 LCC655209 LLY655209 LVU655209 MFQ655209 MPM655209 MZI655209 NJE655209 NTA655209 OCW655209 OMS655209 OWO655209 PGK655209 PQG655209 QAC655209 QJY655209 QTU655209 RDQ655209 RNM655209 RXI655209 SHE655209 SRA655209 TAW655209 TKS655209 TUO655209 UEK655209 UOG655209 UYC655209 VHY655209 VRU655209 WBQ655209 WLM655209 WVI655209 A720745 IW720745 SS720745 ACO720745 AMK720745 AWG720745 BGC720745 BPY720745 BZU720745 CJQ720745 CTM720745 DDI720745 DNE720745 DXA720745 EGW720745 EQS720745 FAO720745 FKK720745 FUG720745 GEC720745 GNY720745 GXU720745 HHQ720745 HRM720745 IBI720745 ILE720745 IVA720745 JEW720745 JOS720745 JYO720745 KIK720745 KSG720745 LCC720745 LLY720745 LVU720745 MFQ720745 MPM720745 MZI720745 NJE720745 NTA720745 OCW720745 OMS720745 OWO720745 PGK720745 PQG720745 QAC720745 QJY720745 QTU720745 RDQ720745 RNM720745 RXI720745 SHE720745 SRA720745 TAW720745 TKS720745 TUO720745 UEK720745 UOG720745 UYC720745 VHY720745 VRU720745 WBQ720745 WLM720745 WVI720745 A786281 IW786281 SS786281 ACO786281 AMK786281 AWG786281 BGC786281 BPY786281 BZU786281 CJQ786281 CTM786281 DDI786281 DNE786281 DXA786281 EGW786281 EQS786281 FAO786281 FKK786281 FUG786281 GEC786281 GNY786281 GXU786281 HHQ786281 HRM786281 IBI786281 ILE786281 IVA786281 JEW786281 JOS786281 JYO786281 KIK786281 KSG786281 LCC786281 LLY786281 LVU786281 MFQ786281 MPM786281 MZI786281 NJE786281 NTA786281 OCW786281 OMS786281 OWO786281 PGK786281 PQG786281 QAC786281 QJY786281 QTU786281 RDQ786281 RNM786281 RXI786281 SHE786281 SRA786281 TAW786281 TKS786281 TUO786281 UEK786281 UOG786281 UYC786281 VHY786281 VRU786281 WBQ786281 WLM786281 WVI786281 A851817 IW851817 SS851817 ACO851817 AMK851817 AWG851817 BGC851817 BPY851817 BZU851817 CJQ851817 CTM851817 DDI851817 DNE851817 DXA851817 EGW851817 EQS851817 FAO851817 FKK851817 FUG851817 GEC851817 GNY851817 GXU851817 HHQ851817 HRM851817 IBI851817 ILE851817 IVA851817 JEW851817 JOS851817 JYO851817 KIK851817 KSG851817 LCC851817 LLY851817 LVU851817 MFQ851817 MPM851817 MZI851817 NJE851817 NTA851817 OCW851817 OMS851817 OWO851817 PGK851817 PQG851817 QAC851817 QJY851817 QTU851817 RDQ851817 RNM851817 RXI851817 SHE851817 SRA851817 TAW851817 TKS851817 TUO851817 UEK851817 UOG851817 UYC851817 VHY851817 VRU851817 WBQ851817 WLM851817 WVI851817 A917353 IW917353 SS917353 ACO917353 AMK917353 AWG917353 BGC917353 BPY917353 BZU917353 CJQ917353 CTM917353 DDI917353 DNE917353 DXA917353 EGW917353 EQS917353 FAO917353 FKK917353 FUG917353 GEC917353 GNY917353 GXU917353 HHQ917353 HRM917353 IBI917353 ILE917353 IVA917353 JEW917353 JOS917353 JYO917353 KIK917353 KSG917353 LCC917353 LLY917353 LVU917353 MFQ917353 MPM917353 MZI917353 NJE917353 NTA917353 OCW917353 OMS917353 OWO917353 PGK917353 PQG917353 QAC917353 QJY917353 QTU917353 RDQ917353 RNM917353 RXI917353 SHE917353 SRA917353 TAW917353 TKS917353 TUO917353 UEK917353 UOG917353 UYC917353 VHY917353 VRU917353 WBQ917353 WLM917353 WVI917353 A982889 IW982889 SS982889 ACO982889 AMK982889 AWG982889 BGC982889 BPY982889 BZU982889 CJQ982889 CTM982889 DDI982889 DNE982889 DXA982889 EGW982889 EQS982889 FAO982889 FKK982889 FUG982889 GEC982889 GNY982889 GXU982889 HHQ982889 HRM982889 IBI982889 ILE982889 IVA982889 JEW982889 JOS982889 JYO982889 KIK982889 KSG982889 LCC982889 LLY982889 LVU982889 MFQ982889 MPM982889 MZI982889 NJE982889 NTA982889 OCW982889 OMS982889 OWO982889 PGK982889 PQG982889 QAC982889 QJY982889 QTU982889 RDQ982889 RNM982889 RXI982889 SHE982889 SRA982889 TAW982889 TKS982889 TUO982889 UEK982889 UOG982889 UYC982889 VHY982889 VRU982889 WBQ982889 WLM982889 WVI982889 A65405 IW65405 SS65405 ACO65405 AMK65405 AWG65405 BGC65405 BPY65405 BZU65405 CJQ65405 CTM65405 DDI65405 DNE65405 DXA65405 EGW65405 EQS65405 FAO65405 FKK65405 FUG65405 GEC65405 GNY65405 GXU65405 HHQ65405 HRM65405 IBI65405 ILE65405 IVA65405 JEW65405 JOS65405 JYO65405 KIK65405 KSG65405 LCC65405 LLY65405 LVU65405 MFQ65405 MPM65405 MZI65405 NJE65405 NTA65405 OCW65405 OMS65405 OWO65405 PGK65405 PQG65405 QAC65405 QJY65405 QTU65405 RDQ65405 RNM65405 RXI65405 SHE65405 SRA65405 TAW65405 TKS65405 TUO65405 UEK65405 UOG65405 UYC65405 VHY65405 VRU65405 WBQ65405 WLM65405 WVI65405 A130941 IW130941 SS130941 ACO130941 AMK130941 AWG130941 BGC130941 BPY130941 BZU130941 CJQ130941 CTM130941 DDI130941 DNE130941 DXA130941 EGW130941 EQS130941 FAO130941 FKK130941 FUG130941 GEC130941 GNY130941 GXU130941 HHQ130941 HRM130941 IBI130941 ILE130941 IVA130941 JEW130941 JOS130941 JYO130941 KIK130941 KSG130941 LCC130941 LLY130941 LVU130941 MFQ130941 MPM130941 MZI130941 NJE130941 NTA130941 OCW130941 OMS130941 OWO130941 PGK130941 PQG130941 QAC130941 QJY130941 QTU130941 RDQ130941 RNM130941 RXI130941 SHE130941 SRA130941 TAW130941 TKS130941 TUO130941 UEK130941 UOG130941 UYC130941 VHY130941 VRU130941 WBQ130941 WLM130941 WVI130941 A196477 IW196477 SS196477 ACO196477 AMK196477 AWG196477 BGC196477 BPY196477 BZU196477 CJQ196477 CTM196477 DDI196477 DNE196477 DXA196477 EGW196477 EQS196477 FAO196477 FKK196477 FUG196477 GEC196477 GNY196477 GXU196477 HHQ196477 HRM196477 IBI196477 ILE196477 IVA196477 JEW196477 JOS196477 JYO196477 KIK196477 KSG196477 LCC196477 LLY196477 LVU196477 MFQ196477 MPM196477 MZI196477 NJE196477 NTA196477 OCW196477 OMS196477 OWO196477 PGK196477 PQG196477 QAC196477 QJY196477 QTU196477 RDQ196477 RNM196477 RXI196477 SHE196477 SRA196477 TAW196477 TKS196477 TUO196477 UEK196477 UOG196477 UYC196477 VHY196477 VRU196477 WBQ196477 WLM196477 WVI196477 A262013 IW262013 SS262013 ACO262013 AMK262013 AWG262013 BGC262013 BPY262013 BZU262013 CJQ262013 CTM262013 DDI262013 DNE262013 DXA262013 EGW262013 EQS262013 FAO262013 FKK262013 FUG262013 GEC262013 GNY262013 GXU262013 HHQ262013 HRM262013 IBI262013 ILE262013 IVA262013 JEW262013 JOS262013 JYO262013 KIK262013 KSG262013 LCC262013 LLY262013 LVU262013 MFQ262013 MPM262013 MZI262013 NJE262013 NTA262013 OCW262013 OMS262013 OWO262013 PGK262013 PQG262013 QAC262013 QJY262013 QTU262013 RDQ262013 RNM262013 RXI262013 SHE262013 SRA262013 TAW262013 TKS262013 TUO262013 UEK262013 UOG262013 UYC262013 VHY262013 VRU262013 WBQ262013 WLM262013 WVI262013 A327549 IW327549 SS327549 ACO327549 AMK327549 AWG327549 BGC327549 BPY327549 BZU327549 CJQ327549 CTM327549 DDI327549 DNE327549 DXA327549 EGW327549 EQS327549 FAO327549 FKK327549 FUG327549 GEC327549 GNY327549 GXU327549 HHQ327549 HRM327549 IBI327549 ILE327549 IVA327549 JEW327549 JOS327549 JYO327549 KIK327549 KSG327549 LCC327549 LLY327549 LVU327549 MFQ327549 MPM327549 MZI327549 NJE327549 NTA327549 OCW327549 OMS327549 OWO327549 PGK327549 PQG327549 QAC327549 QJY327549 QTU327549 RDQ327549 RNM327549 RXI327549 SHE327549 SRA327549 TAW327549 TKS327549 TUO327549 UEK327549 UOG327549 UYC327549 VHY327549 VRU327549 WBQ327549 WLM327549 WVI327549 A393085 IW393085 SS393085 ACO393085 AMK393085 AWG393085 BGC393085 BPY393085 BZU393085 CJQ393085 CTM393085 DDI393085 DNE393085 DXA393085 EGW393085 EQS393085 FAO393085 FKK393085 FUG393085 GEC393085 GNY393085 GXU393085 HHQ393085 HRM393085 IBI393085 ILE393085 IVA393085 JEW393085 JOS393085 JYO393085 KIK393085 KSG393085 LCC393085 LLY393085 LVU393085 MFQ393085 MPM393085 MZI393085 NJE393085 NTA393085 OCW393085 OMS393085 OWO393085 PGK393085 PQG393085 QAC393085 QJY393085 QTU393085 RDQ393085 RNM393085 RXI393085 SHE393085 SRA393085 TAW393085 TKS393085 TUO393085 UEK393085 UOG393085 UYC393085 VHY393085 VRU393085 WBQ393085 WLM393085 WVI393085 A458621 IW458621 SS458621 ACO458621 AMK458621 AWG458621 BGC458621 BPY458621 BZU458621 CJQ458621 CTM458621 DDI458621 DNE458621 DXA458621 EGW458621 EQS458621 FAO458621 FKK458621 FUG458621 GEC458621 GNY458621 GXU458621 HHQ458621 HRM458621 IBI458621 ILE458621 IVA458621 JEW458621 JOS458621 JYO458621 KIK458621 KSG458621 LCC458621 LLY458621 LVU458621 MFQ458621 MPM458621 MZI458621 NJE458621 NTA458621 OCW458621 OMS458621 OWO458621 PGK458621 PQG458621 QAC458621 QJY458621 QTU458621 RDQ458621 RNM458621 RXI458621 SHE458621 SRA458621 TAW458621 TKS458621 TUO458621 UEK458621 UOG458621 UYC458621 VHY458621 VRU458621 WBQ458621 WLM458621 WVI458621 A524157 IW524157 SS524157 ACO524157 AMK524157 AWG524157 BGC524157 BPY524157 BZU524157 CJQ524157 CTM524157 DDI524157 DNE524157 DXA524157 EGW524157 EQS524157 FAO524157 FKK524157 FUG524157 GEC524157 GNY524157 GXU524157 HHQ524157 HRM524157 IBI524157 ILE524157 IVA524157 JEW524157 JOS524157 JYO524157 KIK524157 KSG524157 LCC524157 LLY524157 LVU524157 MFQ524157 MPM524157 MZI524157 NJE524157 NTA524157 OCW524157 OMS524157 OWO524157 PGK524157 PQG524157 QAC524157 QJY524157 QTU524157 RDQ524157 RNM524157 RXI524157 SHE524157 SRA524157 TAW524157 TKS524157 TUO524157 UEK524157 UOG524157 UYC524157 VHY524157 VRU524157 WBQ524157 WLM524157 WVI524157 A589693 IW589693 SS589693 ACO589693 AMK589693 AWG589693 BGC589693 BPY589693 BZU589693 CJQ589693 CTM589693 DDI589693 DNE589693 DXA589693 EGW589693 EQS589693 FAO589693 FKK589693 FUG589693 GEC589693 GNY589693 GXU589693 HHQ589693 HRM589693 IBI589693 ILE589693 IVA589693 JEW589693 JOS589693 JYO589693 KIK589693 KSG589693 LCC589693 LLY589693 LVU589693 MFQ589693 MPM589693 MZI589693 NJE589693 NTA589693 OCW589693 OMS589693 OWO589693 PGK589693 PQG589693 QAC589693 QJY589693 QTU589693 RDQ589693 RNM589693 RXI589693 SHE589693 SRA589693 TAW589693 TKS589693 TUO589693 UEK589693 UOG589693 UYC589693 VHY589693 VRU589693 WBQ589693 WLM589693 WVI589693 A655229 IW655229 SS655229 ACO655229 AMK655229 AWG655229 BGC655229 BPY655229 BZU655229 CJQ655229 CTM655229 DDI655229 DNE655229 DXA655229 EGW655229 EQS655229 FAO655229 FKK655229 FUG655229 GEC655229 GNY655229 GXU655229 HHQ655229 HRM655229 IBI655229 ILE655229 IVA655229 JEW655229 JOS655229 JYO655229 KIK655229 KSG655229 LCC655229 LLY655229 LVU655229 MFQ655229 MPM655229 MZI655229 NJE655229 NTA655229 OCW655229 OMS655229 OWO655229 PGK655229 PQG655229 QAC655229 QJY655229 QTU655229 RDQ655229 RNM655229 RXI655229 SHE655229 SRA655229 TAW655229 TKS655229 TUO655229 UEK655229 UOG655229 UYC655229 VHY655229 VRU655229 WBQ655229 WLM655229 WVI655229 A720765 IW720765 SS720765 ACO720765 AMK720765 AWG720765 BGC720765 BPY720765 BZU720765 CJQ720765 CTM720765 DDI720765 DNE720765 DXA720765 EGW720765 EQS720765 FAO720765 FKK720765 FUG720765 GEC720765 GNY720765 GXU720765 HHQ720765 HRM720765 IBI720765 ILE720765 IVA720765 JEW720765 JOS720765 JYO720765 KIK720765 KSG720765 LCC720765 LLY720765 LVU720765 MFQ720765 MPM720765 MZI720765 NJE720765 NTA720765 OCW720765 OMS720765 OWO720765 PGK720765 PQG720765 QAC720765 QJY720765 QTU720765 RDQ720765 RNM720765 RXI720765 SHE720765 SRA720765 TAW720765 TKS720765 TUO720765 UEK720765 UOG720765 UYC720765 VHY720765 VRU720765 WBQ720765 WLM720765 WVI720765 A786301 IW786301 SS786301 ACO786301 AMK786301 AWG786301 BGC786301 BPY786301 BZU786301 CJQ786301 CTM786301 DDI786301 DNE786301 DXA786301 EGW786301 EQS786301 FAO786301 FKK786301 FUG786301 GEC786301 GNY786301 GXU786301 HHQ786301 HRM786301 IBI786301 ILE786301 IVA786301 JEW786301 JOS786301 JYO786301 KIK786301 KSG786301 LCC786301 LLY786301 LVU786301 MFQ786301 MPM786301 MZI786301 NJE786301 NTA786301 OCW786301 OMS786301 OWO786301 PGK786301 PQG786301 QAC786301 QJY786301 QTU786301 RDQ786301 RNM786301 RXI786301 SHE786301 SRA786301 TAW786301 TKS786301 TUO786301 UEK786301 UOG786301 UYC786301 VHY786301 VRU786301 WBQ786301 WLM786301 WVI786301 A851837 IW851837 SS851837 ACO851837 AMK851837 AWG851837 BGC851837 BPY851837 BZU851837 CJQ851837 CTM851837 DDI851837 DNE851837 DXA851837 EGW851837 EQS851837 FAO851837 FKK851837 FUG851837 GEC851837 GNY851837 GXU851837 HHQ851837 HRM851837 IBI851837 ILE851837 IVA851837 JEW851837 JOS851837 JYO851837 KIK851837 KSG851837 LCC851837 LLY851837 LVU851837 MFQ851837 MPM851837 MZI851837 NJE851837 NTA851837 OCW851837 OMS851837 OWO851837 PGK851837 PQG851837 QAC851837 QJY851837 QTU851837 RDQ851837 RNM851837 RXI851837 SHE851837 SRA851837 TAW851837 TKS851837 TUO851837 UEK851837 UOG851837 UYC851837 VHY851837 VRU851837 WBQ851837 WLM851837 WVI851837 A917373 IW917373 SS917373 ACO917373 AMK917373 AWG917373 BGC917373 BPY917373 BZU917373 CJQ917373 CTM917373 DDI917373 DNE917373 DXA917373 EGW917373 EQS917373 FAO917373 FKK917373 FUG917373 GEC917373 GNY917373 GXU917373 HHQ917373 HRM917373 IBI917373 ILE917373 IVA917373 JEW917373 JOS917373 JYO917373 KIK917373 KSG917373 LCC917373 LLY917373 LVU917373 MFQ917373 MPM917373 MZI917373 NJE917373 NTA917373 OCW917373 OMS917373 OWO917373 PGK917373 PQG917373 QAC917373 QJY917373 QTU917373 RDQ917373 RNM917373 RXI917373 SHE917373 SRA917373 TAW917373 TKS917373 TUO917373 UEK917373 UOG917373 UYC917373 VHY917373 VRU917373 WBQ917373 WLM917373 WVI917373 A982909 IW982909 SS982909 ACO982909 AMK982909 AWG982909 BGC982909 BPY982909 BZU982909 CJQ982909 CTM982909 DDI982909 DNE982909 DXA982909 EGW982909 EQS982909 FAO982909 FKK982909 FUG982909 GEC982909 GNY982909 GXU982909 HHQ982909 HRM982909 IBI982909 ILE982909 IVA982909 JEW982909 JOS982909 JYO982909 KIK982909 KSG982909 LCC982909 LLY982909 LVU982909 MFQ982909 MPM982909 MZI982909 NJE982909 NTA982909 OCW982909 OMS982909 OWO982909 PGK982909 PQG982909 QAC982909 QJY982909 QTU982909 RDQ982909 RNM982909 RXI982909 SHE982909 SRA982909 TAW982909 TKS982909 TUO982909 UEK982909 UOG982909 UYC982909 VHY982909 VRU982909 WBQ982909 WLM982909 WVI982909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A65441:A65443 IW65441:IW65443 SS65441:SS65443 ACO65441:ACO65443 AMK65441:AMK65443 AWG65441:AWG65443 BGC65441:BGC65443 BPY65441:BPY65443 BZU65441:BZU65443 CJQ65441:CJQ65443 CTM65441:CTM65443 DDI65441:DDI65443 DNE65441:DNE65443 DXA65441:DXA65443 EGW65441:EGW65443 EQS65441:EQS65443 FAO65441:FAO65443 FKK65441:FKK65443 FUG65441:FUG65443 GEC65441:GEC65443 GNY65441:GNY65443 GXU65441:GXU65443 HHQ65441:HHQ65443 HRM65441:HRM65443 IBI65441:IBI65443 ILE65441:ILE65443 IVA65441:IVA65443 JEW65441:JEW65443 JOS65441:JOS65443 JYO65441:JYO65443 KIK65441:KIK65443 KSG65441:KSG65443 LCC65441:LCC65443 LLY65441:LLY65443 LVU65441:LVU65443 MFQ65441:MFQ65443 MPM65441:MPM65443 MZI65441:MZI65443 NJE65441:NJE65443 NTA65441:NTA65443 OCW65441:OCW65443 OMS65441:OMS65443 OWO65441:OWO65443 PGK65441:PGK65443 PQG65441:PQG65443 QAC65441:QAC65443 QJY65441:QJY65443 QTU65441:QTU65443 RDQ65441:RDQ65443 RNM65441:RNM65443 RXI65441:RXI65443 SHE65441:SHE65443 SRA65441:SRA65443 TAW65441:TAW65443 TKS65441:TKS65443 TUO65441:TUO65443 UEK65441:UEK65443 UOG65441:UOG65443 UYC65441:UYC65443 VHY65441:VHY65443 VRU65441:VRU65443 WBQ65441:WBQ65443 WLM65441:WLM65443 WVI65441:WVI65443 A130977:A130979 IW130977:IW130979 SS130977:SS130979 ACO130977:ACO130979 AMK130977:AMK130979 AWG130977:AWG130979 BGC130977:BGC130979 BPY130977:BPY130979 BZU130977:BZU130979 CJQ130977:CJQ130979 CTM130977:CTM130979 DDI130977:DDI130979 DNE130977:DNE130979 DXA130977:DXA130979 EGW130977:EGW130979 EQS130977:EQS130979 FAO130977:FAO130979 FKK130977:FKK130979 FUG130977:FUG130979 GEC130977:GEC130979 GNY130977:GNY130979 GXU130977:GXU130979 HHQ130977:HHQ130979 HRM130977:HRM130979 IBI130977:IBI130979 ILE130977:ILE130979 IVA130977:IVA130979 JEW130977:JEW130979 JOS130977:JOS130979 JYO130977:JYO130979 KIK130977:KIK130979 KSG130977:KSG130979 LCC130977:LCC130979 LLY130977:LLY130979 LVU130977:LVU130979 MFQ130977:MFQ130979 MPM130977:MPM130979 MZI130977:MZI130979 NJE130977:NJE130979 NTA130977:NTA130979 OCW130977:OCW130979 OMS130977:OMS130979 OWO130977:OWO130979 PGK130977:PGK130979 PQG130977:PQG130979 QAC130977:QAC130979 QJY130977:QJY130979 QTU130977:QTU130979 RDQ130977:RDQ130979 RNM130977:RNM130979 RXI130977:RXI130979 SHE130977:SHE130979 SRA130977:SRA130979 TAW130977:TAW130979 TKS130977:TKS130979 TUO130977:TUO130979 UEK130977:UEK130979 UOG130977:UOG130979 UYC130977:UYC130979 VHY130977:VHY130979 VRU130977:VRU130979 WBQ130977:WBQ130979 WLM130977:WLM130979 WVI130977:WVI130979 A196513:A196515 IW196513:IW196515 SS196513:SS196515 ACO196513:ACO196515 AMK196513:AMK196515 AWG196513:AWG196515 BGC196513:BGC196515 BPY196513:BPY196515 BZU196513:BZU196515 CJQ196513:CJQ196515 CTM196513:CTM196515 DDI196513:DDI196515 DNE196513:DNE196515 DXA196513:DXA196515 EGW196513:EGW196515 EQS196513:EQS196515 FAO196513:FAO196515 FKK196513:FKK196515 FUG196513:FUG196515 GEC196513:GEC196515 GNY196513:GNY196515 GXU196513:GXU196515 HHQ196513:HHQ196515 HRM196513:HRM196515 IBI196513:IBI196515 ILE196513:ILE196515 IVA196513:IVA196515 JEW196513:JEW196515 JOS196513:JOS196515 JYO196513:JYO196515 KIK196513:KIK196515 KSG196513:KSG196515 LCC196513:LCC196515 LLY196513:LLY196515 LVU196513:LVU196515 MFQ196513:MFQ196515 MPM196513:MPM196515 MZI196513:MZI196515 NJE196513:NJE196515 NTA196513:NTA196515 OCW196513:OCW196515 OMS196513:OMS196515 OWO196513:OWO196515 PGK196513:PGK196515 PQG196513:PQG196515 QAC196513:QAC196515 QJY196513:QJY196515 QTU196513:QTU196515 RDQ196513:RDQ196515 RNM196513:RNM196515 RXI196513:RXI196515 SHE196513:SHE196515 SRA196513:SRA196515 TAW196513:TAW196515 TKS196513:TKS196515 TUO196513:TUO196515 UEK196513:UEK196515 UOG196513:UOG196515 UYC196513:UYC196515 VHY196513:VHY196515 VRU196513:VRU196515 WBQ196513:WBQ196515 WLM196513:WLM196515 WVI196513:WVI196515 A262049:A262051 IW262049:IW262051 SS262049:SS262051 ACO262049:ACO262051 AMK262049:AMK262051 AWG262049:AWG262051 BGC262049:BGC262051 BPY262049:BPY262051 BZU262049:BZU262051 CJQ262049:CJQ262051 CTM262049:CTM262051 DDI262049:DDI262051 DNE262049:DNE262051 DXA262049:DXA262051 EGW262049:EGW262051 EQS262049:EQS262051 FAO262049:FAO262051 FKK262049:FKK262051 FUG262049:FUG262051 GEC262049:GEC262051 GNY262049:GNY262051 GXU262049:GXU262051 HHQ262049:HHQ262051 HRM262049:HRM262051 IBI262049:IBI262051 ILE262049:ILE262051 IVA262049:IVA262051 JEW262049:JEW262051 JOS262049:JOS262051 JYO262049:JYO262051 KIK262049:KIK262051 KSG262049:KSG262051 LCC262049:LCC262051 LLY262049:LLY262051 LVU262049:LVU262051 MFQ262049:MFQ262051 MPM262049:MPM262051 MZI262049:MZI262051 NJE262049:NJE262051 NTA262049:NTA262051 OCW262049:OCW262051 OMS262049:OMS262051 OWO262049:OWO262051 PGK262049:PGK262051 PQG262049:PQG262051 QAC262049:QAC262051 QJY262049:QJY262051 QTU262049:QTU262051 RDQ262049:RDQ262051 RNM262049:RNM262051 RXI262049:RXI262051 SHE262049:SHE262051 SRA262049:SRA262051 TAW262049:TAW262051 TKS262049:TKS262051 TUO262049:TUO262051 UEK262049:UEK262051 UOG262049:UOG262051 UYC262049:UYC262051 VHY262049:VHY262051 VRU262049:VRU262051 WBQ262049:WBQ262051 WLM262049:WLM262051 WVI262049:WVI262051 A327585:A327587 IW327585:IW327587 SS327585:SS327587 ACO327585:ACO327587 AMK327585:AMK327587 AWG327585:AWG327587 BGC327585:BGC327587 BPY327585:BPY327587 BZU327585:BZU327587 CJQ327585:CJQ327587 CTM327585:CTM327587 DDI327585:DDI327587 DNE327585:DNE327587 DXA327585:DXA327587 EGW327585:EGW327587 EQS327585:EQS327587 FAO327585:FAO327587 FKK327585:FKK327587 FUG327585:FUG327587 GEC327585:GEC327587 GNY327585:GNY327587 GXU327585:GXU327587 HHQ327585:HHQ327587 HRM327585:HRM327587 IBI327585:IBI327587 ILE327585:ILE327587 IVA327585:IVA327587 JEW327585:JEW327587 JOS327585:JOS327587 JYO327585:JYO327587 KIK327585:KIK327587 KSG327585:KSG327587 LCC327585:LCC327587 LLY327585:LLY327587 LVU327585:LVU327587 MFQ327585:MFQ327587 MPM327585:MPM327587 MZI327585:MZI327587 NJE327585:NJE327587 NTA327585:NTA327587 OCW327585:OCW327587 OMS327585:OMS327587 OWO327585:OWO327587 PGK327585:PGK327587 PQG327585:PQG327587 QAC327585:QAC327587 QJY327585:QJY327587 QTU327585:QTU327587 RDQ327585:RDQ327587 RNM327585:RNM327587 RXI327585:RXI327587 SHE327585:SHE327587 SRA327585:SRA327587 TAW327585:TAW327587 TKS327585:TKS327587 TUO327585:TUO327587 UEK327585:UEK327587 UOG327585:UOG327587 UYC327585:UYC327587 VHY327585:VHY327587 VRU327585:VRU327587 WBQ327585:WBQ327587 WLM327585:WLM327587 WVI327585:WVI327587 A393121:A393123 IW393121:IW393123 SS393121:SS393123 ACO393121:ACO393123 AMK393121:AMK393123 AWG393121:AWG393123 BGC393121:BGC393123 BPY393121:BPY393123 BZU393121:BZU393123 CJQ393121:CJQ393123 CTM393121:CTM393123 DDI393121:DDI393123 DNE393121:DNE393123 DXA393121:DXA393123 EGW393121:EGW393123 EQS393121:EQS393123 FAO393121:FAO393123 FKK393121:FKK393123 FUG393121:FUG393123 GEC393121:GEC393123 GNY393121:GNY393123 GXU393121:GXU393123 HHQ393121:HHQ393123 HRM393121:HRM393123 IBI393121:IBI393123 ILE393121:ILE393123 IVA393121:IVA393123 JEW393121:JEW393123 JOS393121:JOS393123 JYO393121:JYO393123 KIK393121:KIK393123 KSG393121:KSG393123 LCC393121:LCC393123 LLY393121:LLY393123 LVU393121:LVU393123 MFQ393121:MFQ393123 MPM393121:MPM393123 MZI393121:MZI393123 NJE393121:NJE393123 NTA393121:NTA393123 OCW393121:OCW393123 OMS393121:OMS393123 OWO393121:OWO393123 PGK393121:PGK393123 PQG393121:PQG393123 QAC393121:QAC393123 QJY393121:QJY393123 QTU393121:QTU393123 RDQ393121:RDQ393123 RNM393121:RNM393123 RXI393121:RXI393123 SHE393121:SHE393123 SRA393121:SRA393123 TAW393121:TAW393123 TKS393121:TKS393123 TUO393121:TUO393123 UEK393121:UEK393123 UOG393121:UOG393123 UYC393121:UYC393123 VHY393121:VHY393123 VRU393121:VRU393123 WBQ393121:WBQ393123 WLM393121:WLM393123 WVI393121:WVI393123 A458657:A458659 IW458657:IW458659 SS458657:SS458659 ACO458657:ACO458659 AMK458657:AMK458659 AWG458657:AWG458659 BGC458657:BGC458659 BPY458657:BPY458659 BZU458657:BZU458659 CJQ458657:CJQ458659 CTM458657:CTM458659 DDI458657:DDI458659 DNE458657:DNE458659 DXA458657:DXA458659 EGW458657:EGW458659 EQS458657:EQS458659 FAO458657:FAO458659 FKK458657:FKK458659 FUG458657:FUG458659 GEC458657:GEC458659 GNY458657:GNY458659 GXU458657:GXU458659 HHQ458657:HHQ458659 HRM458657:HRM458659 IBI458657:IBI458659 ILE458657:ILE458659 IVA458657:IVA458659 JEW458657:JEW458659 JOS458657:JOS458659 JYO458657:JYO458659 KIK458657:KIK458659 KSG458657:KSG458659 LCC458657:LCC458659 LLY458657:LLY458659 LVU458657:LVU458659 MFQ458657:MFQ458659 MPM458657:MPM458659 MZI458657:MZI458659 NJE458657:NJE458659 NTA458657:NTA458659 OCW458657:OCW458659 OMS458657:OMS458659 OWO458657:OWO458659 PGK458657:PGK458659 PQG458657:PQG458659 QAC458657:QAC458659 QJY458657:QJY458659 QTU458657:QTU458659 RDQ458657:RDQ458659 RNM458657:RNM458659 RXI458657:RXI458659 SHE458657:SHE458659 SRA458657:SRA458659 TAW458657:TAW458659 TKS458657:TKS458659 TUO458657:TUO458659 UEK458657:UEK458659 UOG458657:UOG458659 UYC458657:UYC458659 VHY458657:VHY458659 VRU458657:VRU458659 WBQ458657:WBQ458659 WLM458657:WLM458659 WVI458657:WVI458659 A524193:A524195 IW524193:IW524195 SS524193:SS524195 ACO524193:ACO524195 AMK524193:AMK524195 AWG524193:AWG524195 BGC524193:BGC524195 BPY524193:BPY524195 BZU524193:BZU524195 CJQ524193:CJQ524195 CTM524193:CTM524195 DDI524193:DDI524195 DNE524193:DNE524195 DXA524193:DXA524195 EGW524193:EGW524195 EQS524193:EQS524195 FAO524193:FAO524195 FKK524193:FKK524195 FUG524193:FUG524195 GEC524193:GEC524195 GNY524193:GNY524195 GXU524193:GXU524195 HHQ524193:HHQ524195 HRM524193:HRM524195 IBI524193:IBI524195 ILE524193:ILE524195 IVA524193:IVA524195 JEW524193:JEW524195 JOS524193:JOS524195 JYO524193:JYO524195 KIK524193:KIK524195 KSG524193:KSG524195 LCC524193:LCC524195 LLY524193:LLY524195 LVU524193:LVU524195 MFQ524193:MFQ524195 MPM524193:MPM524195 MZI524193:MZI524195 NJE524193:NJE524195 NTA524193:NTA524195 OCW524193:OCW524195 OMS524193:OMS524195 OWO524193:OWO524195 PGK524193:PGK524195 PQG524193:PQG524195 QAC524193:QAC524195 QJY524193:QJY524195 QTU524193:QTU524195 RDQ524193:RDQ524195 RNM524193:RNM524195 RXI524193:RXI524195 SHE524193:SHE524195 SRA524193:SRA524195 TAW524193:TAW524195 TKS524193:TKS524195 TUO524193:TUO524195 UEK524193:UEK524195 UOG524193:UOG524195 UYC524193:UYC524195 VHY524193:VHY524195 VRU524193:VRU524195 WBQ524193:WBQ524195 WLM524193:WLM524195 WVI524193:WVI524195 A589729:A589731 IW589729:IW589731 SS589729:SS589731 ACO589729:ACO589731 AMK589729:AMK589731 AWG589729:AWG589731 BGC589729:BGC589731 BPY589729:BPY589731 BZU589729:BZU589731 CJQ589729:CJQ589731 CTM589729:CTM589731 DDI589729:DDI589731 DNE589729:DNE589731 DXA589729:DXA589731 EGW589729:EGW589731 EQS589729:EQS589731 FAO589729:FAO589731 FKK589729:FKK589731 FUG589729:FUG589731 GEC589729:GEC589731 GNY589729:GNY589731 GXU589729:GXU589731 HHQ589729:HHQ589731 HRM589729:HRM589731 IBI589729:IBI589731 ILE589729:ILE589731 IVA589729:IVA589731 JEW589729:JEW589731 JOS589729:JOS589731 JYO589729:JYO589731 KIK589729:KIK589731 KSG589729:KSG589731 LCC589729:LCC589731 LLY589729:LLY589731 LVU589729:LVU589731 MFQ589729:MFQ589731 MPM589729:MPM589731 MZI589729:MZI589731 NJE589729:NJE589731 NTA589729:NTA589731 OCW589729:OCW589731 OMS589729:OMS589731 OWO589729:OWO589731 PGK589729:PGK589731 PQG589729:PQG589731 QAC589729:QAC589731 QJY589729:QJY589731 QTU589729:QTU589731 RDQ589729:RDQ589731 RNM589729:RNM589731 RXI589729:RXI589731 SHE589729:SHE589731 SRA589729:SRA589731 TAW589729:TAW589731 TKS589729:TKS589731 TUO589729:TUO589731 UEK589729:UEK589731 UOG589729:UOG589731 UYC589729:UYC589731 VHY589729:VHY589731 VRU589729:VRU589731 WBQ589729:WBQ589731 WLM589729:WLM589731 WVI589729:WVI589731 A655265:A655267 IW655265:IW655267 SS655265:SS655267 ACO655265:ACO655267 AMK655265:AMK655267 AWG655265:AWG655267 BGC655265:BGC655267 BPY655265:BPY655267 BZU655265:BZU655267 CJQ655265:CJQ655267 CTM655265:CTM655267 DDI655265:DDI655267 DNE655265:DNE655267 DXA655265:DXA655267 EGW655265:EGW655267 EQS655265:EQS655267 FAO655265:FAO655267 FKK655265:FKK655267 FUG655265:FUG655267 GEC655265:GEC655267 GNY655265:GNY655267 GXU655265:GXU655267 HHQ655265:HHQ655267 HRM655265:HRM655267 IBI655265:IBI655267 ILE655265:ILE655267 IVA655265:IVA655267 JEW655265:JEW655267 JOS655265:JOS655267 JYO655265:JYO655267 KIK655265:KIK655267 KSG655265:KSG655267 LCC655265:LCC655267 LLY655265:LLY655267 LVU655265:LVU655267 MFQ655265:MFQ655267 MPM655265:MPM655267 MZI655265:MZI655267 NJE655265:NJE655267 NTA655265:NTA655267 OCW655265:OCW655267 OMS655265:OMS655267 OWO655265:OWO655267 PGK655265:PGK655267 PQG655265:PQG655267 QAC655265:QAC655267 QJY655265:QJY655267 QTU655265:QTU655267 RDQ655265:RDQ655267 RNM655265:RNM655267 RXI655265:RXI655267 SHE655265:SHE655267 SRA655265:SRA655267 TAW655265:TAW655267 TKS655265:TKS655267 TUO655265:TUO655267 UEK655265:UEK655267 UOG655265:UOG655267 UYC655265:UYC655267 VHY655265:VHY655267 VRU655265:VRU655267 WBQ655265:WBQ655267 WLM655265:WLM655267 WVI655265:WVI655267 A720801:A720803 IW720801:IW720803 SS720801:SS720803 ACO720801:ACO720803 AMK720801:AMK720803 AWG720801:AWG720803 BGC720801:BGC720803 BPY720801:BPY720803 BZU720801:BZU720803 CJQ720801:CJQ720803 CTM720801:CTM720803 DDI720801:DDI720803 DNE720801:DNE720803 DXA720801:DXA720803 EGW720801:EGW720803 EQS720801:EQS720803 FAO720801:FAO720803 FKK720801:FKK720803 FUG720801:FUG720803 GEC720801:GEC720803 GNY720801:GNY720803 GXU720801:GXU720803 HHQ720801:HHQ720803 HRM720801:HRM720803 IBI720801:IBI720803 ILE720801:ILE720803 IVA720801:IVA720803 JEW720801:JEW720803 JOS720801:JOS720803 JYO720801:JYO720803 KIK720801:KIK720803 KSG720801:KSG720803 LCC720801:LCC720803 LLY720801:LLY720803 LVU720801:LVU720803 MFQ720801:MFQ720803 MPM720801:MPM720803 MZI720801:MZI720803 NJE720801:NJE720803 NTA720801:NTA720803 OCW720801:OCW720803 OMS720801:OMS720803 OWO720801:OWO720803 PGK720801:PGK720803 PQG720801:PQG720803 QAC720801:QAC720803 QJY720801:QJY720803 QTU720801:QTU720803 RDQ720801:RDQ720803 RNM720801:RNM720803 RXI720801:RXI720803 SHE720801:SHE720803 SRA720801:SRA720803 TAW720801:TAW720803 TKS720801:TKS720803 TUO720801:TUO720803 UEK720801:UEK720803 UOG720801:UOG720803 UYC720801:UYC720803 VHY720801:VHY720803 VRU720801:VRU720803 WBQ720801:WBQ720803 WLM720801:WLM720803 WVI720801:WVI720803 A786337:A786339 IW786337:IW786339 SS786337:SS786339 ACO786337:ACO786339 AMK786337:AMK786339 AWG786337:AWG786339 BGC786337:BGC786339 BPY786337:BPY786339 BZU786337:BZU786339 CJQ786337:CJQ786339 CTM786337:CTM786339 DDI786337:DDI786339 DNE786337:DNE786339 DXA786337:DXA786339 EGW786337:EGW786339 EQS786337:EQS786339 FAO786337:FAO786339 FKK786337:FKK786339 FUG786337:FUG786339 GEC786337:GEC786339 GNY786337:GNY786339 GXU786337:GXU786339 HHQ786337:HHQ786339 HRM786337:HRM786339 IBI786337:IBI786339 ILE786337:ILE786339 IVA786337:IVA786339 JEW786337:JEW786339 JOS786337:JOS786339 JYO786337:JYO786339 KIK786337:KIK786339 KSG786337:KSG786339 LCC786337:LCC786339 LLY786337:LLY786339 LVU786337:LVU786339 MFQ786337:MFQ786339 MPM786337:MPM786339 MZI786337:MZI786339 NJE786337:NJE786339 NTA786337:NTA786339 OCW786337:OCW786339 OMS786337:OMS786339 OWO786337:OWO786339 PGK786337:PGK786339 PQG786337:PQG786339 QAC786337:QAC786339 QJY786337:QJY786339 QTU786337:QTU786339 RDQ786337:RDQ786339 RNM786337:RNM786339 RXI786337:RXI786339 SHE786337:SHE786339 SRA786337:SRA786339 TAW786337:TAW786339 TKS786337:TKS786339 TUO786337:TUO786339 UEK786337:UEK786339 UOG786337:UOG786339 UYC786337:UYC786339 VHY786337:VHY786339 VRU786337:VRU786339 WBQ786337:WBQ786339 WLM786337:WLM786339 WVI786337:WVI786339 A851873:A851875 IW851873:IW851875 SS851873:SS851875 ACO851873:ACO851875 AMK851873:AMK851875 AWG851873:AWG851875 BGC851873:BGC851875 BPY851873:BPY851875 BZU851873:BZU851875 CJQ851873:CJQ851875 CTM851873:CTM851875 DDI851873:DDI851875 DNE851873:DNE851875 DXA851873:DXA851875 EGW851873:EGW851875 EQS851873:EQS851875 FAO851873:FAO851875 FKK851873:FKK851875 FUG851873:FUG851875 GEC851873:GEC851875 GNY851873:GNY851875 GXU851873:GXU851875 HHQ851873:HHQ851875 HRM851873:HRM851875 IBI851873:IBI851875 ILE851873:ILE851875 IVA851873:IVA851875 JEW851873:JEW851875 JOS851873:JOS851875 JYO851873:JYO851875 KIK851873:KIK851875 KSG851873:KSG851875 LCC851873:LCC851875 LLY851873:LLY851875 LVU851873:LVU851875 MFQ851873:MFQ851875 MPM851873:MPM851875 MZI851873:MZI851875 NJE851873:NJE851875 NTA851873:NTA851875 OCW851873:OCW851875 OMS851873:OMS851875 OWO851873:OWO851875 PGK851873:PGK851875 PQG851873:PQG851875 QAC851873:QAC851875 QJY851873:QJY851875 QTU851873:QTU851875 RDQ851873:RDQ851875 RNM851873:RNM851875 RXI851873:RXI851875 SHE851873:SHE851875 SRA851873:SRA851875 TAW851873:TAW851875 TKS851873:TKS851875 TUO851873:TUO851875 UEK851873:UEK851875 UOG851873:UOG851875 UYC851873:UYC851875 VHY851873:VHY851875 VRU851873:VRU851875 WBQ851873:WBQ851875 WLM851873:WLM851875 WVI851873:WVI851875 A917409:A917411 IW917409:IW917411 SS917409:SS917411 ACO917409:ACO917411 AMK917409:AMK917411 AWG917409:AWG917411 BGC917409:BGC917411 BPY917409:BPY917411 BZU917409:BZU917411 CJQ917409:CJQ917411 CTM917409:CTM917411 DDI917409:DDI917411 DNE917409:DNE917411 DXA917409:DXA917411 EGW917409:EGW917411 EQS917409:EQS917411 FAO917409:FAO917411 FKK917409:FKK917411 FUG917409:FUG917411 GEC917409:GEC917411 GNY917409:GNY917411 GXU917409:GXU917411 HHQ917409:HHQ917411 HRM917409:HRM917411 IBI917409:IBI917411 ILE917409:ILE917411 IVA917409:IVA917411 JEW917409:JEW917411 JOS917409:JOS917411 JYO917409:JYO917411 KIK917409:KIK917411 KSG917409:KSG917411 LCC917409:LCC917411 LLY917409:LLY917411 LVU917409:LVU917411 MFQ917409:MFQ917411 MPM917409:MPM917411 MZI917409:MZI917411 NJE917409:NJE917411 NTA917409:NTA917411 OCW917409:OCW917411 OMS917409:OMS917411 OWO917409:OWO917411 PGK917409:PGK917411 PQG917409:PQG917411 QAC917409:QAC917411 QJY917409:QJY917411 QTU917409:QTU917411 RDQ917409:RDQ917411 RNM917409:RNM917411 RXI917409:RXI917411 SHE917409:SHE917411 SRA917409:SRA917411 TAW917409:TAW917411 TKS917409:TKS917411 TUO917409:TUO917411 UEK917409:UEK917411 UOG917409:UOG917411 UYC917409:UYC917411 VHY917409:VHY917411 VRU917409:VRU917411 WBQ917409:WBQ917411 WLM917409:WLM917411 WVI917409:WVI917411 A982945:A982947 IW982945:IW982947 SS982945:SS982947 ACO982945:ACO982947 AMK982945:AMK982947 AWG982945:AWG982947 BGC982945:BGC982947 BPY982945:BPY982947 BZU982945:BZU982947 CJQ982945:CJQ982947 CTM982945:CTM982947 DDI982945:DDI982947 DNE982945:DNE982947 DXA982945:DXA982947 EGW982945:EGW982947 EQS982945:EQS982947 FAO982945:FAO982947 FKK982945:FKK982947 FUG982945:FUG982947 GEC982945:GEC982947 GNY982945:GNY982947 GXU982945:GXU982947 HHQ982945:HHQ982947 HRM982945:HRM982947 IBI982945:IBI982947 ILE982945:ILE982947 IVA982945:IVA982947 JEW982945:JEW982947 JOS982945:JOS982947 JYO982945:JYO982947 KIK982945:KIK982947 KSG982945:KSG982947 LCC982945:LCC982947 LLY982945:LLY982947 LVU982945:LVU982947 MFQ982945:MFQ982947 MPM982945:MPM982947 MZI982945:MZI982947 NJE982945:NJE982947 NTA982945:NTA982947 OCW982945:OCW982947 OMS982945:OMS982947 OWO982945:OWO982947 PGK982945:PGK982947 PQG982945:PQG982947 QAC982945:QAC982947 QJY982945:QJY982947 QTU982945:QTU982947 RDQ982945:RDQ982947 RNM982945:RNM982947 RXI982945:RXI982947 SHE982945:SHE982947 SRA982945:SRA982947 TAW982945:TAW982947 TKS982945:TKS982947 TUO982945:TUO982947 UEK982945:UEK982947 UOG982945:UOG982947 UYC982945:UYC982947 VHY982945:VHY982947 VRU982945:VRU982947 WBQ982945:WBQ982947 WLM982945:WLM982947 WVI982945:WVI982947 A65445 IW65445 SS65445 ACO65445 AMK65445 AWG65445 BGC65445 BPY65445 BZU65445 CJQ65445 CTM65445 DDI65445 DNE65445 DXA65445 EGW65445 EQS65445 FAO65445 FKK65445 FUG65445 GEC65445 GNY65445 GXU65445 HHQ65445 HRM65445 IBI65445 ILE65445 IVA65445 JEW65445 JOS65445 JYO65445 KIK65445 KSG65445 LCC65445 LLY65445 LVU65445 MFQ65445 MPM65445 MZI65445 NJE65445 NTA65445 OCW65445 OMS65445 OWO65445 PGK65445 PQG65445 QAC65445 QJY65445 QTU65445 RDQ65445 RNM65445 RXI65445 SHE65445 SRA65445 TAW65445 TKS65445 TUO65445 UEK65445 UOG65445 UYC65445 VHY65445 VRU65445 WBQ65445 WLM65445 WVI65445 A130981 IW130981 SS130981 ACO130981 AMK130981 AWG130981 BGC130981 BPY130981 BZU130981 CJQ130981 CTM130981 DDI130981 DNE130981 DXA130981 EGW130981 EQS130981 FAO130981 FKK130981 FUG130981 GEC130981 GNY130981 GXU130981 HHQ130981 HRM130981 IBI130981 ILE130981 IVA130981 JEW130981 JOS130981 JYO130981 KIK130981 KSG130981 LCC130981 LLY130981 LVU130981 MFQ130981 MPM130981 MZI130981 NJE130981 NTA130981 OCW130981 OMS130981 OWO130981 PGK130981 PQG130981 QAC130981 QJY130981 QTU130981 RDQ130981 RNM130981 RXI130981 SHE130981 SRA130981 TAW130981 TKS130981 TUO130981 UEK130981 UOG130981 UYC130981 VHY130981 VRU130981 WBQ130981 WLM130981 WVI130981 A196517 IW196517 SS196517 ACO196517 AMK196517 AWG196517 BGC196517 BPY196517 BZU196517 CJQ196517 CTM196517 DDI196517 DNE196517 DXA196517 EGW196517 EQS196517 FAO196517 FKK196517 FUG196517 GEC196517 GNY196517 GXU196517 HHQ196517 HRM196517 IBI196517 ILE196517 IVA196517 JEW196517 JOS196517 JYO196517 KIK196517 KSG196517 LCC196517 LLY196517 LVU196517 MFQ196517 MPM196517 MZI196517 NJE196517 NTA196517 OCW196517 OMS196517 OWO196517 PGK196517 PQG196517 QAC196517 QJY196517 QTU196517 RDQ196517 RNM196517 RXI196517 SHE196517 SRA196517 TAW196517 TKS196517 TUO196517 UEK196517 UOG196517 UYC196517 VHY196517 VRU196517 WBQ196517 WLM196517 WVI196517 A262053 IW262053 SS262053 ACO262053 AMK262053 AWG262053 BGC262053 BPY262053 BZU262053 CJQ262053 CTM262053 DDI262053 DNE262053 DXA262053 EGW262053 EQS262053 FAO262053 FKK262053 FUG262053 GEC262053 GNY262053 GXU262053 HHQ262053 HRM262053 IBI262053 ILE262053 IVA262053 JEW262053 JOS262053 JYO262053 KIK262053 KSG262053 LCC262053 LLY262053 LVU262053 MFQ262053 MPM262053 MZI262053 NJE262053 NTA262053 OCW262053 OMS262053 OWO262053 PGK262053 PQG262053 QAC262053 QJY262053 QTU262053 RDQ262053 RNM262053 RXI262053 SHE262053 SRA262053 TAW262053 TKS262053 TUO262053 UEK262053 UOG262053 UYC262053 VHY262053 VRU262053 WBQ262053 WLM262053 WVI262053 A327589 IW327589 SS327589 ACO327589 AMK327589 AWG327589 BGC327589 BPY327589 BZU327589 CJQ327589 CTM327589 DDI327589 DNE327589 DXA327589 EGW327589 EQS327589 FAO327589 FKK327589 FUG327589 GEC327589 GNY327589 GXU327589 HHQ327589 HRM327589 IBI327589 ILE327589 IVA327589 JEW327589 JOS327589 JYO327589 KIK327589 KSG327589 LCC327589 LLY327589 LVU327589 MFQ327589 MPM327589 MZI327589 NJE327589 NTA327589 OCW327589 OMS327589 OWO327589 PGK327589 PQG327589 QAC327589 QJY327589 QTU327589 RDQ327589 RNM327589 RXI327589 SHE327589 SRA327589 TAW327589 TKS327589 TUO327589 UEK327589 UOG327589 UYC327589 VHY327589 VRU327589 WBQ327589 WLM327589 WVI327589 A393125 IW393125 SS393125 ACO393125 AMK393125 AWG393125 BGC393125 BPY393125 BZU393125 CJQ393125 CTM393125 DDI393125 DNE393125 DXA393125 EGW393125 EQS393125 FAO393125 FKK393125 FUG393125 GEC393125 GNY393125 GXU393125 HHQ393125 HRM393125 IBI393125 ILE393125 IVA393125 JEW393125 JOS393125 JYO393125 KIK393125 KSG393125 LCC393125 LLY393125 LVU393125 MFQ393125 MPM393125 MZI393125 NJE393125 NTA393125 OCW393125 OMS393125 OWO393125 PGK393125 PQG393125 QAC393125 QJY393125 QTU393125 RDQ393125 RNM393125 RXI393125 SHE393125 SRA393125 TAW393125 TKS393125 TUO393125 UEK393125 UOG393125 UYC393125 VHY393125 VRU393125 WBQ393125 WLM393125 WVI393125 A458661 IW458661 SS458661 ACO458661 AMK458661 AWG458661 BGC458661 BPY458661 BZU458661 CJQ458661 CTM458661 DDI458661 DNE458661 DXA458661 EGW458661 EQS458661 FAO458661 FKK458661 FUG458661 GEC458661 GNY458661 GXU458661 HHQ458661 HRM458661 IBI458661 ILE458661 IVA458661 JEW458661 JOS458661 JYO458661 KIK458661 KSG458661 LCC458661 LLY458661 LVU458661 MFQ458661 MPM458661 MZI458661 NJE458661 NTA458661 OCW458661 OMS458661 OWO458661 PGK458661 PQG458661 QAC458661 QJY458661 QTU458661 RDQ458661 RNM458661 RXI458661 SHE458661 SRA458661 TAW458661 TKS458661 TUO458661 UEK458661 UOG458661 UYC458661 VHY458661 VRU458661 WBQ458661 WLM458661 WVI458661 A524197 IW524197 SS524197 ACO524197 AMK524197 AWG524197 BGC524197 BPY524197 BZU524197 CJQ524197 CTM524197 DDI524197 DNE524197 DXA524197 EGW524197 EQS524197 FAO524197 FKK524197 FUG524197 GEC524197 GNY524197 GXU524197 HHQ524197 HRM524197 IBI524197 ILE524197 IVA524197 JEW524197 JOS524197 JYO524197 KIK524197 KSG524197 LCC524197 LLY524197 LVU524197 MFQ524197 MPM524197 MZI524197 NJE524197 NTA524197 OCW524197 OMS524197 OWO524197 PGK524197 PQG524197 QAC524197 QJY524197 QTU524197 RDQ524197 RNM524197 RXI524197 SHE524197 SRA524197 TAW524197 TKS524197 TUO524197 UEK524197 UOG524197 UYC524197 VHY524197 VRU524197 WBQ524197 WLM524197 WVI524197 A589733 IW589733 SS589733 ACO589733 AMK589733 AWG589733 BGC589733 BPY589733 BZU589733 CJQ589733 CTM589733 DDI589733 DNE589733 DXA589733 EGW589733 EQS589733 FAO589733 FKK589733 FUG589733 GEC589733 GNY589733 GXU589733 HHQ589733 HRM589733 IBI589733 ILE589733 IVA589733 JEW589733 JOS589733 JYO589733 KIK589733 KSG589733 LCC589733 LLY589733 LVU589733 MFQ589733 MPM589733 MZI589733 NJE589733 NTA589733 OCW589733 OMS589733 OWO589733 PGK589733 PQG589733 QAC589733 QJY589733 QTU589733 RDQ589733 RNM589733 RXI589733 SHE589733 SRA589733 TAW589733 TKS589733 TUO589733 UEK589733 UOG589733 UYC589733 VHY589733 VRU589733 WBQ589733 WLM589733 WVI589733 A655269 IW655269 SS655269 ACO655269 AMK655269 AWG655269 BGC655269 BPY655269 BZU655269 CJQ655269 CTM655269 DDI655269 DNE655269 DXA655269 EGW655269 EQS655269 FAO655269 FKK655269 FUG655269 GEC655269 GNY655269 GXU655269 HHQ655269 HRM655269 IBI655269 ILE655269 IVA655269 JEW655269 JOS655269 JYO655269 KIK655269 KSG655269 LCC655269 LLY655269 LVU655269 MFQ655269 MPM655269 MZI655269 NJE655269 NTA655269 OCW655269 OMS655269 OWO655269 PGK655269 PQG655269 QAC655269 QJY655269 QTU655269 RDQ655269 RNM655269 RXI655269 SHE655269 SRA655269 TAW655269 TKS655269 TUO655269 UEK655269 UOG655269 UYC655269 VHY655269 VRU655269 WBQ655269 WLM655269 WVI655269 A720805 IW720805 SS720805 ACO720805 AMK720805 AWG720805 BGC720805 BPY720805 BZU720805 CJQ720805 CTM720805 DDI720805 DNE720805 DXA720805 EGW720805 EQS720805 FAO720805 FKK720805 FUG720805 GEC720805 GNY720805 GXU720805 HHQ720805 HRM720805 IBI720805 ILE720805 IVA720805 JEW720805 JOS720805 JYO720805 KIK720805 KSG720805 LCC720805 LLY720805 LVU720805 MFQ720805 MPM720805 MZI720805 NJE720805 NTA720805 OCW720805 OMS720805 OWO720805 PGK720805 PQG720805 QAC720805 QJY720805 QTU720805 RDQ720805 RNM720805 RXI720805 SHE720805 SRA720805 TAW720805 TKS720805 TUO720805 UEK720805 UOG720805 UYC720805 VHY720805 VRU720805 WBQ720805 WLM720805 WVI720805 A786341 IW786341 SS786341 ACO786341 AMK786341 AWG786341 BGC786341 BPY786341 BZU786341 CJQ786341 CTM786341 DDI786341 DNE786341 DXA786341 EGW786341 EQS786341 FAO786341 FKK786341 FUG786341 GEC786341 GNY786341 GXU786341 HHQ786341 HRM786341 IBI786341 ILE786341 IVA786341 JEW786341 JOS786341 JYO786341 KIK786341 KSG786341 LCC786341 LLY786341 LVU786341 MFQ786341 MPM786341 MZI786341 NJE786341 NTA786341 OCW786341 OMS786341 OWO786341 PGK786341 PQG786341 QAC786341 QJY786341 QTU786341 RDQ786341 RNM786341 RXI786341 SHE786341 SRA786341 TAW786341 TKS786341 TUO786341 UEK786341 UOG786341 UYC786341 VHY786341 VRU786341 WBQ786341 WLM786341 WVI786341 A851877 IW851877 SS851877 ACO851877 AMK851877 AWG851877 BGC851877 BPY851877 BZU851877 CJQ851877 CTM851877 DDI851877 DNE851877 DXA851877 EGW851877 EQS851877 FAO851877 FKK851877 FUG851877 GEC851877 GNY851877 GXU851877 HHQ851877 HRM851877 IBI851877 ILE851877 IVA851877 JEW851877 JOS851877 JYO851877 KIK851877 KSG851877 LCC851877 LLY851877 LVU851877 MFQ851877 MPM851877 MZI851877 NJE851877 NTA851877 OCW851877 OMS851877 OWO851877 PGK851877 PQG851877 QAC851877 QJY851877 QTU851877 RDQ851877 RNM851877 RXI851877 SHE851877 SRA851877 TAW851877 TKS851877 TUO851877 UEK851877 UOG851877 UYC851877 VHY851877 VRU851877 WBQ851877 WLM851877 WVI851877 A917413 IW917413 SS917413 ACO917413 AMK917413 AWG917413 BGC917413 BPY917413 BZU917413 CJQ917413 CTM917413 DDI917413 DNE917413 DXA917413 EGW917413 EQS917413 FAO917413 FKK917413 FUG917413 GEC917413 GNY917413 GXU917413 HHQ917413 HRM917413 IBI917413 ILE917413 IVA917413 JEW917413 JOS917413 JYO917413 KIK917413 KSG917413 LCC917413 LLY917413 LVU917413 MFQ917413 MPM917413 MZI917413 NJE917413 NTA917413 OCW917413 OMS917413 OWO917413 PGK917413 PQG917413 QAC917413 QJY917413 QTU917413 RDQ917413 RNM917413 RXI917413 SHE917413 SRA917413 TAW917413 TKS917413 TUO917413 UEK917413 UOG917413 UYC917413 VHY917413 VRU917413 WBQ917413 WLM917413 WVI917413 A982949 IW982949 SS982949 ACO982949 AMK982949 AWG982949 BGC982949 BPY982949 BZU982949 CJQ982949 CTM982949 DDI982949 DNE982949 DXA982949 EGW982949 EQS982949 FAO982949 FKK982949 FUG982949 GEC982949 GNY982949 GXU982949 HHQ982949 HRM982949 IBI982949 ILE982949 IVA982949 JEW982949 JOS982949 JYO982949 KIK982949 KSG982949 LCC982949 LLY982949 LVU982949 MFQ982949 MPM982949 MZI982949 NJE982949 NTA982949 OCW982949 OMS982949 OWO982949 PGK982949 PQG982949 QAC982949 QJY982949 QTU982949 RDQ982949 RNM982949 RXI982949 SHE982949 SRA982949 TAW982949 TKS982949 TUO982949 UEK982949 UOG982949 UYC982949 VHY982949 VRU982949 WBQ982949 WLM982949 WVI982949 A65454:A65455 IW65454:IW65455 SS65454:SS65455 ACO65454:ACO65455 AMK65454:AMK65455 AWG65454:AWG65455 BGC65454:BGC65455 BPY65454:BPY65455 BZU65454:BZU65455 CJQ65454:CJQ65455 CTM65454:CTM65455 DDI65454:DDI65455 DNE65454:DNE65455 DXA65454:DXA65455 EGW65454:EGW65455 EQS65454:EQS65455 FAO65454:FAO65455 FKK65454:FKK65455 FUG65454:FUG65455 GEC65454:GEC65455 GNY65454:GNY65455 GXU65454:GXU65455 HHQ65454:HHQ65455 HRM65454:HRM65455 IBI65454:IBI65455 ILE65454:ILE65455 IVA65454:IVA65455 JEW65454:JEW65455 JOS65454:JOS65455 JYO65454:JYO65455 KIK65454:KIK65455 KSG65454:KSG65455 LCC65454:LCC65455 LLY65454:LLY65455 LVU65454:LVU65455 MFQ65454:MFQ65455 MPM65454:MPM65455 MZI65454:MZI65455 NJE65454:NJE65455 NTA65454:NTA65455 OCW65454:OCW65455 OMS65454:OMS65455 OWO65454:OWO65455 PGK65454:PGK65455 PQG65454:PQG65455 QAC65454:QAC65455 QJY65454:QJY65455 QTU65454:QTU65455 RDQ65454:RDQ65455 RNM65454:RNM65455 RXI65454:RXI65455 SHE65454:SHE65455 SRA65454:SRA65455 TAW65454:TAW65455 TKS65454:TKS65455 TUO65454:TUO65455 UEK65454:UEK65455 UOG65454:UOG65455 UYC65454:UYC65455 VHY65454:VHY65455 VRU65454:VRU65455 WBQ65454:WBQ65455 WLM65454:WLM65455 WVI65454:WVI65455 A130990:A130991 IW130990:IW130991 SS130990:SS130991 ACO130990:ACO130991 AMK130990:AMK130991 AWG130990:AWG130991 BGC130990:BGC130991 BPY130990:BPY130991 BZU130990:BZU130991 CJQ130990:CJQ130991 CTM130990:CTM130991 DDI130990:DDI130991 DNE130990:DNE130991 DXA130990:DXA130991 EGW130990:EGW130991 EQS130990:EQS130991 FAO130990:FAO130991 FKK130990:FKK130991 FUG130990:FUG130991 GEC130990:GEC130991 GNY130990:GNY130991 GXU130990:GXU130991 HHQ130990:HHQ130991 HRM130990:HRM130991 IBI130990:IBI130991 ILE130990:ILE130991 IVA130990:IVA130991 JEW130990:JEW130991 JOS130990:JOS130991 JYO130990:JYO130991 KIK130990:KIK130991 KSG130990:KSG130991 LCC130990:LCC130991 LLY130990:LLY130991 LVU130990:LVU130991 MFQ130990:MFQ130991 MPM130990:MPM130991 MZI130990:MZI130991 NJE130990:NJE130991 NTA130990:NTA130991 OCW130990:OCW130991 OMS130990:OMS130991 OWO130990:OWO130991 PGK130990:PGK130991 PQG130990:PQG130991 QAC130990:QAC130991 QJY130990:QJY130991 QTU130990:QTU130991 RDQ130990:RDQ130991 RNM130990:RNM130991 RXI130990:RXI130991 SHE130990:SHE130991 SRA130990:SRA130991 TAW130990:TAW130991 TKS130990:TKS130991 TUO130990:TUO130991 UEK130990:UEK130991 UOG130990:UOG130991 UYC130990:UYC130991 VHY130990:VHY130991 VRU130990:VRU130991 WBQ130990:WBQ130991 WLM130990:WLM130991 WVI130990:WVI130991 A196526:A196527 IW196526:IW196527 SS196526:SS196527 ACO196526:ACO196527 AMK196526:AMK196527 AWG196526:AWG196527 BGC196526:BGC196527 BPY196526:BPY196527 BZU196526:BZU196527 CJQ196526:CJQ196527 CTM196526:CTM196527 DDI196526:DDI196527 DNE196526:DNE196527 DXA196526:DXA196527 EGW196526:EGW196527 EQS196526:EQS196527 FAO196526:FAO196527 FKK196526:FKK196527 FUG196526:FUG196527 GEC196526:GEC196527 GNY196526:GNY196527 GXU196526:GXU196527 HHQ196526:HHQ196527 HRM196526:HRM196527 IBI196526:IBI196527 ILE196526:ILE196527 IVA196526:IVA196527 JEW196526:JEW196527 JOS196526:JOS196527 JYO196526:JYO196527 KIK196526:KIK196527 KSG196526:KSG196527 LCC196526:LCC196527 LLY196526:LLY196527 LVU196526:LVU196527 MFQ196526:MFQ196527 MPM196526:MPM196527 MZI196526:MZI196527 NJE196526:NJE196527 NTA196526:NTA196527 OCW196526:OCW196527 OMS196526:OMS196527 OWO196526:OWO196527 PGK196526:PGK196527 PQG196526:PQG196527 QAC196526:QAC196527 QJY196526:QJY196527 QTU196526:QTU196527 RDQ196526:RDQ196527 RNM196526:RNM196527 RXI196526:RXI196527 SHE196526:SHE196527 SRA196526:SRA196527 TAW196526:TAW196527 TKS196526:TKS196527 TUO196526:TUO196527 UEK196526:UEK196527 UOG196526:UOG196527 UYC196526:UYC196527 VHY196526:VHY196527 VRU196526:VRU196527 WBQ196526:WBQ196527 WLM196526:WLM196527 WVI196526:WVI196527 A262062:A262063 IW262062:IW262063 SS262062:SS262063 ACO262062:ACO262063 AMK262062:AMK262063 AWG262062:AWG262063 BGC262062:BGC262063 BPY262062:BPY262063 BZU262062:BZU262063 CJQ262062:CJQ262063 CTM262062:CTM262063 DDI262062:DDI262063 DNE262062:DNE262063 DXA262062:DXA262063 EGW262062:EGW262063 EQS262062:EQS262063 FAO262062:FAO262063 FKK262062:FKK262063 FUG262062:FUG262063 GEC262062:GEC262063 GNY262062:GNY262063 GXU262062:GXU262063 HHQ262062:HHQ262063 HRM262062:HRM262063 IBI262062:IBI262063 ILE262062:ILE262063 IVA262062:IVA262063 JEW262062:JEW262063 JOS262062:JOS262063 JYO262062:JYO262063 KIK262062:KIK262063 KSG262062:KSG262063 LCC262062:LCC262063 LLY262062:LLY262063 LVU262062:LVU262063 MFQ262062:MFQ262063 MPM262062:MPM262063 MZI262062:MZI262063 NJE262062:NJE262063 NTA262062:NTA262063 OCW262062:OCW262063 OMS262062:OMS262063 OWO262062:OWO262063 PGK262062:PGK262063 PQG262062:PQG262063 QAC262062:QAC262063 QJY262062:QJY262063 QTU262062:QTU262063 RDQ262062:RDQ262063 RNM262062:RNM262063 RXI262062:RXI262063 SHE262062:SHE262063 SRA262062:SRA262063 TAW262062:TAW262063 TKS262062:TKS262063 TUO262062:TUO262063 UEK262062:UEK262063 UOG262062:UOG262063 UYC262062:UYC262063 VHY262062:VHY262063 VRU262062:VRU262063 WBQ262062:WBQ262063 WLM262062:WLM262063 WVI262062:WVI262063 A327598:A327599 IW327598:IW327599 SS327598:SS327599 ACO327598:ACO327599 AMK327598:AMK327599 AWG327598:AWG327599 BGC327598:BGC327599 BPY327598:BPY327599 BZU327598:BZU327599 CJQ327598:CJQ327599 CTM327598:CTM327599 DDI327598:DDI327599 DNE327598:DNE327599 DXA327598:DXA327599 EGW327598:EGW327599 EQS327598:EQS327599 FAO327598:FAO327599 FKK327598:FKK327599 FUG327598:FUG327599 GEC327598:GEC327599 GNY327598:GNY327599 GXU327598:GXU327599 HHQ327598:HHQ327599 HRM327598:HRM327599 IBI327598:IBI327599 ILE327598:ILE327599 IVA327598:IVA327599 JEW327598:JEW327599 JOS327598:JOS327599 JYO327598:JYO327599 KIK327598:KIK327599 KSG327598:KSG327599 LCC327598:LCC327599 LLY327598:LLY327599 LVU327598:LVU327599 MFQ327598:MFQ327599 MPM327598:MPM327599 MZI327598:MZI327599 NJE327598:NJE327599 NTA327598:NTA327599 OCW327598:OCW327599 OMS327598:OMS327599 OWO327598:OWO327599 PGK327598:PGK327599 PQG327598:PQG327599 QAC327598:QAC327599 QJY327598:QJY327599 QTU327598:QTU327599 RDQ327598:RDQ327599 RNM327598:RNM327599 RXI327598:RXI327599 SHE327598:SHE327599 SRA327598:SRA327599 TAW327598:TAW327599 TKS327598:TKS327599 TUO327598:TUO327599 UEK327598:UEK327599 UOG327598:UOG327599 UYC327598:UYC327599 VHY327598:VHY327599 VRU327598:VRU327599 WBQ327598:WBQ327599 WLM327598:WLM327599 WVI327598:WVI327599 A393134:A393135 IW393134:IW393135 SS393134:SS393135 ACO393134:ACO393135 AMK393134:AMK393135 AWG393134:AWG393135 BGC393134:BGC393135 BPY393134:BPY393135 BZU393134:BZU393135 CJQ393134:CJQ393135 CTM393134:CTM393135 DDI393134:DDI393135 DNE393134:DNE393135 DXA393134:DXA393135 EGW393134:EGW393135 EQS393134:EQS393135 FAO393134:FAO393135 FKK393134:FKK393135 FUG393134:FUG393135 GEC393134:GEC393135 GNY393134:GNY393135 GXU393134:GXU393135 HHQ393134:HHQ393135 HRM393134:HRM393135 IBI393134:IBI393135 ILE393134:ILE393135 IVA393134:IVA393135 JEW393134:JEW393135 JOS393134:JOS393135 JYO393134:JYO393135 KIK393134:KIK393135 KSG393134:KSG393135 LCC393134:LCC393135 LLY393134:LLY393135 LVU393134:LVU393135 MFQ393134:MFQ393135 MPM393134:MPM393135 MZI393134:MZI393135 NJE393134:NJE393135 NTA393134:NTA393135 OCW393134:OCW393135 OMS393134:OMS393135 OWO393134:OWO393135 PGK393134:PGK393135 PQG393134:PQG393135 QAC393134:QAC393135 QJY393134:QJY393135 QTU393134:QTU393135 RDQ393134:RDQ393135 RNM393134:RNM393135 RXI393134:RXI393135 SHE393134:SHE393135 SRA393134:SRA393135 TAW393134:TAW393135 TKS393134:TKS393135 TUO393134:TUO393135 UEK393134:UEK393135 UOG393134:UOG393135 UYC393134:UYC393135 VHY393134:VHY393135 VRU393134:VRU393135 WBQ393134:WBQ393135 WLM393134:WLM393135 WVI393134:WVI393135 A458670:A458671 IW458670:IW458671 SS458670:SS458671 ACO458670:ACO458671 AMK458670:AMK458671 AWG458670:AWG458671 BGC458670:BGC458671 BPY458670:BPY458671 BZU458670:BZU458671 CJQ458670:CJQ458671 CTM458670:CTM458671 DDI458670:DDI458671 DNE458670:DNE458671 DXA458670:DXA458671 EGW458670:EGW458671 EQS458670:EQS458671 FAO458670:FAO458671 FKK458670:FKK458671 FUG458670:FUG458671 GEC458670:GEC458671 GNY458670:GNY458671 GXU458670:GXU458671 HHQ458670:HHQ458671 HRM458670:HRM458671 IBI458670:IBI458671 ILE458670:ILE458671 IVA458670:IVA458671 JEW458670:JEW458671 JOS458670:JOS458671 JYO458670:JYO458671 KIK458670:KIK458671 KSG458670:KSG458671 LCC458670:LCC458671 LLY458670:LLY458671 LVU458670:LVU458671 MFQ458670:MFQ458671 MPM458670:MPM458671 MZI458670:MZI458671 NJE458670:NJE458671 NTA458670:NTA458671 OCW458670:OCW458671 OMS458670:OMS458671 OWO458670:OWO458671 PGK458670:PGK458671 PQG458670:PQG458671 QAC458670:QAC458671 QJY458670:QJY458671 QTU458670:QTU458671 RDQ458670:RDQ458671 RNM458670:RNM458671 RXI458670:RXI458671 SHE458670:SHE458671 SRA458670:SRA458671 TAW458670:TAW458671 TKS458670:TKS458671 TUO458670:TUO458671 UEK458670:UEK458671 UOG458670:UOG458671 UYC458670:UYC458671 VHY458670:VHY458671 VRU458670:VRU458671 WBQ458670:WBQ458671 WLM458670:WLM458671 WVI458670:WVI458671 A524206:A524207 IW524206:IW524207 SS524206:SS524207 ACO524206:ACO524207 AMK524206:AMK524207 AWG524206:AWG524207 BGC524206:BGC524207 BPY524206:BPY524207 BZU524206:BZU524207 CJQ524206:CJQ524207 CTM524206:CTM524207 DDI524206:DDI524207 DNE524206:DNE524207 DXA524206:DXA524207 EGW524206:EGW524207 EQS524206:EQS524207 FAO524206:FAO524207 FKK524206:FKK524207 FUG524206:FUG524207 GEC524206:GEC524207 GNY524206:GNY524207 GXU524206:GXU524207 HHQ524206:HHQ524207 HRM524206:HRM524207 IBI524206:IBI524207 ILE524206:ILE524207 IVA524206:IVA524207 JEW524206:JEW524207 JOS524206:JOS524207 JYO524206:JYO524207 KIK524206:KIK524207 KSG524206:KSG524207 LCC524206:LCC524207 LLY524206:LLY524207 LVU524206:LVU524207 MFQ524206:MFQ524207 MPM524206:MPM524207 MZI524206:MZI524207 NJE524206:NJE524207 NTA524206:NTA524207 OCW524206:OCW524207 OMS524206:OMS524207 OWO524206:OWO524207 PGK524206:PGK524207 PQG524206:PQG524207 QAC524206:QAC524207 QJY524206:QJY524207 QTU524206:QTU524207 RDQ524206:RDQ524207 RNM524206:RNM524207 RXI524206:RXI524207 SHE524206:SHE524207 SRA524206:SRA524207 TAW524206:TAW524207 TKS524206:TKS524207 TUO524206:TUO524207 UEK524206:UEK524207 UOG524206:UOG524207 UYC524206:UYC524207 VHY524206:VHY524207 VRU524206:VRU524207 WBQ524206:WBQ524207 WLM524206:WLM524207 WVI524206:WVI524207 A589742:A589743 IW589742:IW589743 SS589742:SS589743 ACO589742:ACO589743 AMK589742:AMK589743 AWG589742:AWG589743 BGC589742:BGC589743 BPY589742:BPY589743 BZU589742:BZU589743 CJQ589742:CJQ589743 CTM589742:CTM589743 DDI589742:DDI589743 DNE589742:DNE589743 DXA589742:DXA589743 EGW589742:EGW589743 EQS589742:EQS589743 FAO589742:FAO589743 FKK589742:FKK589743 FUG589742:FUG589743 GEC589742:GEC589743 GNY589742:GNY589743 GXU589742:GXU589743 HHQ589742:HHQ589743 HRM589742:HRM589743 IBI589742:IBI589743 ILE589742:ILE589743 IVA589742:IVA589743 JEW589742:JEW589743 JOS589742:JOS589743 JYO589742:JYO589743 KIK589742:KIK589743 KSG589742:KSG589743 LCC589742:LCC589743 LLY589742:LLY589743 LVU589742:LVU589743 MFQ589742:MFQ589743 MPM589742:MPM589743 MZI589742:MZI589743 NJE589742:NJE589743 NTA589742:NTA589743 OCW589742:OCW589743 OMS589742:OMS589743 OWO589742:OWO589743 PGK589742:PGK589743 PQG589742:PQG589743 QAC589742:QAC589743 QJY589742:QJY589743 QTU589742:QTU589743 RDQ589742:RDQ589743 RNM589742:RNM589743 RXI589742:RXI589743 SHE589742:SHE589743 SRA589742:SRA589743 TAW589742:TAW589743 TKS589742:TKS589743 TUO589742:TUO589743 UEK589742:UEK589743 UOG589742:UOG589743 UYC589742:UYC589743 VHY589742:VHY589743 VRU589742:VRU589743 WBQ589742:WBQ589743 WLM589742:WLM589743 WVI589742:WVI589743 A655278:A655279 IW655278:IW655279 SS655278:SS655279 ACO655278:ACO655279 AMK655278:AMK655279 AWG655278:AWG655279 BGC655278:BGC655279 BPY655278:BPY655279 BZU655278:BZU655279 CJQ655278:CJQ655279 CTM655278:CTM655279 DDI655278:DDI655279 DNE655278:DNE655279 DXA655278:DXA655279 EGW655278:EGW655279 EQS655278:EQS655279 FAO655278:FAO655279 FKK655278:FKK655279 FUG655278:FUG655279 GEC655278:GEC655279 GNY655278:GNY655279 GXU655278:GXU655279 HHQ655278:HHQ655279 HRM655278:HRM655279 IBI655278:IBI655279 ILE655278:ILE655279 IVA655278:IVA655279 JEW655278:JEW655279 JOS655278:JOS655279 JYO655278:JYO655279 KIK655278:KIK655279 KSG655278:KSG655279 LCC655278:LCC655279 LLY655278:LLY655279 LVU655278:LVU655279 MFQ655278:MFQ655279 MPM655278:MPM655279 MZI655278:MZI655279 NJE655278:NJE655279 NTA655278:NTA655279 OCW655278:OCW655279 OMS655278:OMS655279 OWO655278:OWO655279 PGK655278:PGK655279 PQG655278:PQG655279 QAC655278:QAC655279 QJY655278:QJY655279 QTU655278:QTU655279 RDQ655278:RDQ655279 RNM655278:RNM655279 RXI655278:RXI655279 SHE655278:SHE655279 SRA655278:SRA655279 TAW655278:TAW655279 TKS655278:TKS655279 TUO655278:TUO655279 UEK655278:UEK655279 UOG655278:UOG655279 UYC655278:UYC655279 VHY655278:VHY655279 VRU655278:VRU655279 WBQ655278:WBQ655279 WLM655278:WLM655279 WVI655278:WVI655279 A720814:A720815 IW720814:IW720815 SS720814:SS720815 ACO720814:ACO720815 AMK720814:AMK720815 AWG720814:AWG720815 BGC720814:BGC720815 BPY720814:BPY720815 BZU720814:BZU720815 CJQ720814:CJQ720815 CTM720814:CTM720815 DDI720814:DDI720815 DNE720814:DNE720815 DXA720814:DXA720815 EGW720814:EGW720815 EQS720814:EQS720815 FAO720814:FAO720815 FKK720814:FKK720815 FUG720814:FUG720815 GEC720814:GEC720815 GNY720814:GNY720815 GXU720814:GXU720815 HHQ720814:HHQ720815 HRM720814:HRM720815 IBI720814:IBI720815 ILE720814:ILE720815 IVA720814:IVA720815 JEW720814:JEW720815 JOS720814:JOS720815 JYO720814:JYO720815 KIK720814:KIK720815 KSG720814:KSG720815 LCC720814:LCC720815 LLY720814:LLY720815 LVU720814:LVU720815 MFQ720814:MFQ720815 MPM720814:MPM720815 MZI720814:MZI720815 NJE720814:NJE720815 NTA720814:NTA720815 OCW720814:OCW720815 OMS720814:OMS720815 OWO720814:OWO720815 PGK720814:PGK720815 PQG720814:PQG720815 QAC720814:QAC720815 QJY720814:QJY720815 QTU720814:QTU720815 RDQ720814:RDQ720815 RNM720814:RNM720815 RXI720814:RXI720815 SHE720814:SHE720815 SRA720814:SRA720815 TAW720814:TAW720815 TKS720814:TKS720815 TUO720814:TUO720815 UEK720814:UEK720815 UOG720814:UOG720815 UYC720814:UYC720815 VHY720814:VHY720815 VRU720814:VRU720815 WBQ720814:WBQ720815 WLM720814:WLM720815 WVI720814:WVI720815 A786350:A786351 IW786350:IW786351 SS786350:SS786351 ACO786350:ACO786351 AMK786350:AMK786351 AWG786350:AWG786351 BGC786350:BGC786351 BPY786350:BPY786351 BZU786350:BZU786351 CJQ786350:CJQ786351 CTM786350:CTM786351 DDI786350:DDI786351 DNE786350:DNE786351 DXA786350:DXA786351 EGW786350:EGW786351 EQS786350:EQS786351 FAO786350:FAO786351 FKK786350:FKK786351 FUG786350:FUG786351 GEC786350:GEC786351 GNY786350:GNY786351 GXU786350:GXU786351 HHQ786350:HHQ786351 HRM786350:HRM786351 IBI786350:IBI786351 ILE786350:ILE786351 IVA786350:IVA786351 JEW786350:JEW786351 JOS786350:JOS786351 JYO786350:JYO786351 KIK786350:KIK786351 KSG786350:KSG786351 LCC786350:LCC786351 LLY786350:LLY786351 LVU786350:LVU786351 MFQ786350:MFQ786351 MPM786350:MPM786351 MZI786350:MZI786351 NJE786350:NJE786351 NTA786350:NTA786351 OCW786350:OCW786351 OMS786350:OMS786351 OWO786350:OWO786351 PGK786350:PGK786351 PQG786350:PQG786351 QAC786350:QAC786351 QJY786350:QJY786351 QTU786350:QTU786351 RDQ786350:RDQ786351 RNM786350:RNM786351 RXI786350:RXI786351 SHE786350:SHE786351 SRA786350:SRA786351 TAW786350:TAW786351 TKS786350:TKS786351 TUO786350:TUO786351 UEK786350:UEK786351 UOG786350:UOG786351 UYC786350:UYC786351 VHY786350:VHY786351 VRU786350:VRU786351 WBQ786350:WBQ786351 WLM786350:WLM786351 WVI786350:WVI786351 A851886:A851887 IW851886:IW851887 SS851886:SS851887 ACO851886:ACO851887 AMK851886:AMK851887 AWG851886:AWG851887 BGC851886:BGC851887 BPY851886:BPY851887 BZU851886:BZU851887 CJQ851886:CJQ851887 CTM851886:CTM851887 DDI851886:DDI851887 DNE851886:DNE851887 DXA851886:DXA851887 EGW851886:EGW851887 EQS851886:EQS851887 FAO851886:FAO851887 FKK851886:FKK851887 FUG851886:FUG851887 GEC851886:GEC851887 GNY851886:GNY851887 GXU851886:GXU851887 HHQ851886:HHQ851887 HRM851886:HRM851887 IBI851886:IBI851887 ILE851886:ILE851887 IVA851886:IVA851887 JEW851886:JEW851887 JOS851886:JOS851887 JYO851886:JYO851887 KIK851886:KIK851887 KSG851886:KSG851887 LCC851886:LCC851887 LLY851886:LLY851887 LVU851886:LVU851887 MFQ851886:MFQ851887 MPM851886:MPM851887 MZI851886:MZI851887 NJE851886:NJE851887 NTA851886:NTA851887 OCW851886:OCW851887 OMS851886:OMS851887 OWO851886:OWO851887 PGK851886:PGK851887 PQG851886:PQG851887 QAC851886:QAC851887 QJY851886:QJY851887 QTU851886:QTU851887 RDQ851886:RDQ851887 RNM851886:RNM851887 RXI851886:RXI851887 SHE851886:SHE851887 SRA851886:SRA851887 TAW851886:TAW851887 TKS851886:TKS851887 TUO851886:TUO851887 UEK851886:UEK851887 UOG851886:UOG851887 UYC851886:UYC851887 VHY851886:VHY851887 VRU851886:VRU851887 WBQ851886:WBQ851887 WLM851886:WLM851887 WVI851886:WVI851887 A917422:A917423 IW917422:IW917423 SS917422:SS917423 ACO917422:ACO917423 AMK917422:AMK917423 AWG917422:AWG917423 BGC917422:BGC917423 BPY917422:BPY917423 BZU917422:BZU917423 CJQ917422:CJQ917423 CTM917422:CTM917423 DDI917422:DDI917423 DNE917422:DNE917423 DXA917422:DXA917423 EGW917422:EGW917423 EQS917422:EQS917423 FAO917422:FAO917423 FKK917422:FKK917423 FUG917422:FUG917423 GEC917422:GEC917423 GNY917422:GNY917423 GXU917422:GXU917423 HHQ917422:HHQ917423 HRM917422:HRM917423 IBI917422:IBI917423 ILE917422:ILE917423 IVA917422:IVA917423 JEW917422:JEW917423 JOS917422:JOS917423 JYO917422:JYO917423 KIK917422:KIK917423 KSG917422:KSG917423 LCC917422:LCC917423 LLY917422:LLY917423 LVU917422:LVU917423 MFQ917422:MFQ917423 MPM917422:MPM917423 MZI917422:MZI917423 NJE917422:NJE917423 NTA917422:NTA917423 OCW917422:OCW917423 OMS917422:OMS917423 OWO917422:OWO917423 PGK917422:PGK917423 PQG917422:PQG917423 QAC917422:QAC917423 QJY917422:QJY917423 QTU917422:QTU917423 RDQ917422:RDQ917423 RNM917422:RNM917423 RXI917422:RXI917423 SHE917422:SHE917423 SRA917422:SRA917423 TAW917422:TAW917423 TKS917422:TKS917423 TUO917422:TUO917423 UEK917422:UEK917423 UOG917422:UOG917423 UYC917422:UYC917423 VHY917422:VHY917423 VRU917422:VRU917423 WBQ917422:WBQ917423 WLM917422:WLM917423 WVI917422:WVI917423 A982958:A982959 IW982958:IW982959 SS982958:SS982959 ACO982958:ACO982959 AMK982958:AMK982959 AWG982958:AWG982959 BGC982958:BGC982959 BPY982958:BPY982959 BZU982958:BZU982959 CJQ982958:CJQ982959 CTM982958:CTM982959 DDI982958:DDI982959 DNE982958:DNE982959 DXA982958:DXA982959 EGW982958:EGW982959 EQS982958:EQS982959 FAO982958:FAO982959 FKK982958:FKK982959 FUG982958:FUG982959 GEC982958:GEC982959 GNY982958:GNY982959 GXU982958:GXU982959 HHQ982958:HHQ982959 HRM982958:HRM982959 IBI982958:IBI982959 ILE982958:ILE982959 IVA982958:IVA982959 JEW982958:JEW982959 JOS982958:JOS982959 JYO982958:JYO982959 KIK982958:KIK982959 KSG982958:KSG982959 LCC982958:LCC982959 LLY982958:LLY982959 LVU982958:LVU982959 MFQ982958:MFQ982959 MPM982958:MPM982959 MZI982958:MZI982959 NJE982958:NJE982959 NTA982958:NTA982959 OCW982958:OCW982959 OMS982958:OMS982959 OWO982958:OWO982959 PGK982958:PGK982959 PQG982958:PQG982959 QAC982958:QAC982959 QJY982958:QJY982959 QTU982958:QTU982959 RDQ982958:RDQ982959 RNM982958:RNM982959 RXI982958:RXI982959 SHE982958:SHE982959 SRA982958:SRA982959 TAW982958:TAW982959 TKS982958:TKS982959 TUO982958:TUO982959 UEK982958:UEK982959 UOG982958:UOG982959 UYC982958:UYC982959 VHY982958:VHY982959 VRU982958:VRU982959 WBQ982958:WBQ982959 WLM982958:WLM982959 WVI982958:WVI982959 A65465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A131001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A196537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A262073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A327609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A393145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A458681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A524217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A589753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A655289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A720825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A786361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A851897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A917433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A982969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A65496 IW65496 SS65496 ACO65496 AMK65496 AWG65496 BGC65496 BPY65496 BZU65496 CJQ65496 CTM65496 DDI65496 DNE65496 DXA65496 EGW65496 EQS65496 FAO65496 FKK65496 FUG65496 GEC65496 GNY65496 GXU65496 HHQ65496 HRM65496 IBI65496 ILE65496 IVA65496 JEW65496 JOS65496 JYO65496 KIK65496 KSG65496 LCC65496 LLY65496 LVU65496 MFQ65496 MPM65496 MZI65496 NJE65496 NTA65496 OCW65496 OMS65496 OWO65496 PGK65496 PQG65496 QAC65496 QJY65496 QTU65496 RDQ65496 RNM65496 RXI65496 SHE65496 SRA65496 TAW65496 TKS65496 TUO65496 UEK65496 UOG65496 UYC65496 VHY65496 VRU65496 WBQ65496 WLM65496 WVI65496 A131032 IW131032 SS131032 ACO131032 AMK131032 AWG131032 BGC131032 BPY131032 BZU131032 CJQ131032 CTM131032 DDI131032 DNE131032 DXA131032 EGW131032 EQS131032 FAO131032 FKK131032 FUG131032 GEC131032 GNY131032 GXU131032 HHQ131032 HRM131032 IBI131032 ILE131032 IVA131032 JEW131032 JOS131032 JYO131032 KIK131032 KSG131032 LCC131032 LLY131032 LVU131032 MFQ131032 MPM131032 MZI131032 NJE131032 NTA131032 OCW131032 OMS131032 OWO131032 PGK131032 PQG131032 QAC131032 QJY131032 QTU131032 RDQ131032 RNM131032 RXI131032 SHE131032 SRA131032 TAW131032 TKS131032 TUO131032 UEK131032 UOG131032 UYC131032 VHY131032 VRU131032 WBQ131032 WLM131032 WVI131032 A196568 IW196568 SS196568 ACO196568 AMK196568 AWG196568 BGC196568 BPY196568 BZU196568 CJQ196568 CTM196568 DDI196568 DNE196568 DXA196568 EGW196568 EQS196568 FAO196568 FKK196568 FUG196568 GEC196568 GNY196568 GXU196568 HHQ196568 HRM196568 IBI196568 ILE196568 IVA196568 JEW196568 JOS196568 JYO196568 KIK196568 KSG196568 LCC196568 LLY196568 LVU196568 MFQ196568 MPM196568 MZI196568 NJE196568 NTA196568 OCW196568 OMS196568 OWO196568 PGK196568 PQG196568 QAC196568 QJY196568 QTU196568 RDQ196568 RNM196568 RXI196568 SHE196568 SRA196568 TAW196568 TKS196568 TUO196568 UEK196568 UOG196568 UYC196568 VHY196568 VRU196568 WBQ196568 WLM196568 WVI196568 A262104 IW262104 SS262104 ACO262104 AMK262104 AWG262104 BGC262104 BPY262104 BZU262104 CJQ262104 CTM262104 DDI262104 DNE262104 DXA262104 EGW262104 EQS262104 FAO262104 FKK262104 FUG262104 GEC262104 GNY262104 GXU262104 HHQ262104 HRM262104 IBI262104 ILE262104 IVA262104 JEW262104 JOS262104 JYO262104 KIK262104 KSG262104 LCC262104 LLY262104 LVU262104 MFQ262104 MPM262104 MZI262104 NJE262104 NTA262104 OCW262104 OMS262104 OWO262104 PGK262104 PQG262104 QAC262104 QJY262104 QTU262104 RDQ262104 RNM262104 RXI262104 SHE262104 SRA262104 TAW262104 TKS262104 TUO262104 UEK262104 UOG262104 UYC262104 VHY262104 VRU262104 WBQ262104 WLM262104 WVI262104 A327640 IW327640 SS327640 ACO327640 AMK327640 AWG327640 BGC327640 BPY327640 BZU327640 CJQ327640 CTM327640 DDI327640 DNE327640 DXA327640 EGW327640 EQS327640 FAO327640 FKK327640 FUG327640 GEC327640 GNY327640 GXU327640 HHQ327640 HRM327640 IBI327640 ILE327640 IVA327640 JEW327640 JOS327640 JYO327640 KIK327640 KSG327640 LCC327640 LLY327640 LVU327640 MFQ327640 MPM327640 MZI327640 NJE327640 NTA327640 OCW327640 OMS327640 OWO327640 PGK327640 PQG327640 QAC327640 QJY327640 QTU327640 RDQ327640 RNM327640 RXI327640 SHE327640 SRA327640 TAW327640 TKS327640 TUO327640 UEK327640 UOG327640 UYC327640 VHY327640 VRU327640 WBQ327640 WLM327640 WVI327640 A393176 IW393176 SS393176 ACO393176 AMK393176 AWG393176 BGC393176 BPY393176 BZU393176 CJQ393176 CTM393176 DDI393176 DNE393176 DXA393176 EGW393176 EQS393176 FAO393176 FKK393176 FUG393176 GEC393176 GNY393176 GXU393176 HHQ393176 HRM393176 IBI393176 ILE393176 IVA393176 JEW393176 JOS393176 JYO393176 KIK393176 KSG393176 LCC393176 LLY393176 LVU393176 MFQ393176 MPM393176 MZI393176 NJE393176 NTA393176 OCW393176 OMS393176 OWO393176 PGK393176 PQG393176 QAC393176 QJY393176 QTU393176 RDQ393176 RNM393176 RXI393176 SHE393176 SRA393176 TAW393176 TKS393176 TUO393176 UEK393176 UOG393176 UYC393176 VHY393176 VRU393176 WBQ393176 WLM393176 WVI393176 A458712 IW458712 SS458712 ACO458712 AMK458712 AWG458712 BGC458712 BPY458712 BZU458712 CJQ458712 CTM458712 DDI458712 DNE458712 DXA458712 EGW458712 EQS458712 FAO458712 FKK458712 FUG458712 GEC458712 GNY458712 GXU458712 HHQ458712 HRM458712 IBI458712 ILE458712 IVA458712 JEW458712 JOS458712 JYO458712 KIK458712 KSG458712 LCC458712 LLY458712 LVU458712 MFQ458712 MPM458712 MZI458712 NJE458712 NTA458712 OCW458712 OMS458712 OWO458712 PGK458712 PQG458712 QAC458712 QJY458712 QTU458712 RDQ458712 RNM458712 RXI458712 SHE458712 SRA458712 TAW458712 TKS458712 TUO458712 UEK458712 UOG458712 UYC458712 VHY458712 VRU458712 WBQ458712 WLM458712 WVI458712 A524248 IW524248 SS524248 ACO524248 AMK524248 AWG524248 BGC524248 BPY524248 BZU524248 CJQ524248 CTM524248 DDI524248 DNE524248 DXA524248 EGW524248 EQS524248 FAO524248 FKK524248 FUG524248 GEC524248 GNY524248 GXU524248 HHQ524248 HRM524248 IBI524248 ILE524248 IVA524248 JEW524248 JOS524248 JYO524248 KIK524248 KSG524248 LCC524248 LLY524248 LVU524248 MFQ524248 MPM524248 MZI524248 NJE524248 NTA524248 OCW524248 OMS524248 OWO524248 PGK524248 PQG524248 QAC524248 QJY524248 QTU524248 RDQ524248 RNM524248 RXI524248 SHE524248 SRA524248 TAW524248 TKS524248 TUO524248 UEK524248 UOG524248 UYC524248 VHY524248 VRU524248 WBQ524248 WLM524248 WVI524248 A589784 IW589784 SS589784 ACO589784 AMK589784 AWG589784 BGC589784 BPY589784 BZU589784 CJQ589784 CTM589784 DDI589784 DNE589784 DXA589784 EGW589784 EQS589784 FAO589784 FKK589784 FUG589784 GEC589784 GNY589784 GXU589784 HHQ589784 HRM589784 IBI589784 ILE589784 IVA589784 JEW589784 JOS589784 JYO589784 KIK589784 KSG589784 LCC589784 LLY589784 LVU589784 MFQ589784 MPM589784 MZI589784 NJE589784 NTA589784 OCW589784 OMS589784 OWO589784 PGK589784 PQG589784 QAC589784 QJY589784 QTU589784 RDQ589784 RNM589784 RXI589784 SHE589784 SRA589784 TAW589784 TKS589784 TUO589784 UEK589784 UOG589784 UYC589784 VHY589784 VRU589784 WBQ589784 WLM589784 WVI589784 A655320 IW655320 SS655320 ACO655320 AMK655320 AWG655320 BGC655320 BPY655320 BZU655320 CJQ655320 CTM655320 DDI655320 DNE655320 DXA655320 EGW655320 EQS655320 FAO655320 FKK655320 FUG655320 GEC655320 GNY655320 GXU655320 HHQ655320 HRM655320 IBI655320 ILE655320 IVA655320 JEW655320 JOS655320 JYO655320 KIK655320 KSG655320 LCC655320 LLY655320 LVU655320 MFQ655320 MPM655320 MZI655320 NJE655320 NTA655320 OCW655320 OMS655320 OWO655320 PGK655320 PQG655320 QAC655320 QJY655320 QTU655320 RDQ655320 RNM655320 RXI655320 SHE655320 SRA655320 TAW655320 TKS655320 TUO655320 UEK655320 UOG655320 UYC655320 VHY655320 VRU655320 WBQ655320 WLM655320 WVI655320 A720856 IW720856 SS720856 ACO720856 AMK720856 AWG720856 BGC720856 BPY720856 BZU720856 CJQ720856 CTM720856 DDI720856 DNE720856 DXA720856 EGW720856 EQS720856 FAO720856 FKK720856 FUG720856 GEC720856 GNY720856 GXU720856 HHQ720856 HRM720856 IBI720856 ILE720856 IVA720856 JEW720856 JOS720856 JYO720856 KIK720856 KSG720856 LCC720856 LLY720856 LVU720856 MFQ720856 MPM720856 MZI720856 NJE720856 NTA720856 OCW720856 OMS720856 OWO720856 PGK720856 PQG720856 QAC720856 QJY720856 QTU720856 RDQ720856 RNM720856 RXI720856 SHE720856 SRA720856 TAW720856 TKS720856 TUO720856 UEK720856 UOG720856 UYC720856 VHY720856 VRU720856 WBQ720856 WLM720856 WVI720856 A786392 IW786392 SS786392 ACO786392 AMK786392 AWG786392 BGC786392 BPY786392 BZU786392 CJQ786392 CTM786392 DDI786392 DNE786392 DXA786392 EGW786392 EQS786392 FAO786392 FKK786392 FUG786392 GEC786392 GNY786392 GXU786392 HHQ786392 HRM786392 IBI786392 ILE786392 IVA786392 JEW786392 JOS786392 JYO786392 KIK786392 KSG786392 LCC786392 LLY786392 LVU786392 MFQ786392 MPM786392 MZI786392 NJE786392 NTA786392 OCW786392 OMS786392 OWO786392 PGK786392 PQG786392 QAC786392 QJY786392 QTU786392 RDQ786392 RNM786392 RXI786392 SHE786392 SRA786392 TAW786392 TKS786392 TUO786392 UEK786392 UOG786392 UYC786392 VHY786392 VRU786392 WBQ786392 WLM786392 WVI786392 A851928 IW851928 SS851928 ACO851928 AMK851928 AWG851928 BGC851928 BPY851928 BZU851928 CJQ851928 CTM851928 DDI851928 DNE851928 DXA851928 EGW851928 EQS851928 FAO851928 FKK851928 FUG851928 GEC851928 GNY851928 GXU851928 HHQ851928 HRM851928 IBI851928 ILE851928 IVA851928 JEW851928 JOS851928 JYO851928 KIK851928 KSG851928 LCC851928 LLY851928 LVU851928 MFQ851928 MPM851928 MZI851928 NJE851928 NTA851928 OCW851928 OMS851928 OWO851928 PGK851928 PQG851928 QAC851928 QJY851928 QTU851928 RDQ851928 RNM851928 RXI851928 SHE851928 SRA851928 TAW851928 TKS851928 TUO851928 UEK851928 UOG851928 UYC851928 VHY851928 VRU851928 WBQ851928 WLM851928 WVI851928 A917464 IW917464 SS917464 ACO917464 AMK917464 AWG917464 BGC917464 BPY917464 BZU917464 CJQ917464 CTM917464 DDI917464 DNE917464 DXA917464 EGW917464 EQS917464 FAO917464 FKK917464 FUG917464 GEC917464 GNY917464 GXU917464 HHQ917464 HRM917464 IBI917464 ILE917464 IVA917464 JEW917464 JOS917464 JYO917464 KIK917464 KSG917464 LCC917464 LLY917464 LVU917464 MFQ917464 MPM917464 MZI917464 NJE917464 NTA917464 OCW917464 OMS917464 OWO917464 PGK917464 PQG917464 QAC917464 QJY917464 QTU917464 RDQ917464 RNM917464 RXI917464 SHE917464 SRA917464 TAW917464 TKS917464 TUO917464 UEK917464 UOG917464 UYC917464 VHY917464 VRU917464 WBQ917464 WLM917464 WVI917464 A983000 IW983000 SS983000 ACO983000 AMK983000 AWG983000 BGC983000 BPY983000 BZU983000 CJQ983000 CTM983000 DDI983000 DNE983000 DXA983000 EGW983000 EQS983000 FAO983000 FKK983000 FUG983000 GEC983000 GNY983000 GXU983000 HHQ983000 HRM983000 IBI983000 ILE983000 IVA983000 JEW983000 JOS983000 JYO983000 KIK983000 KSG983000 LCC983000 LLY983000 LVU983000 MFQ983000 MPM983000 MZI983000 NJE983000 NTA983000 OCW983000 OMS983000 OWO983000 PGK983000 PQG983000 QAC983000 QJY983000 QTU983000 RDQ983000 RNM983000 RXI983000 SHE983000 SRA983000 TAW983000 TKS983000 TUO983000 UEK983000 UOG983000 UYC983000 VHY983000 VRU983000 WBQ983000 WLM983000 WVI983000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F65474:F65529 JB65474:JB65529 SX65474:SX65529 ACT65474:ACT65529 AMP65474:AMP65529 AWL65474:AWL65529 BGH65474:BGH65529 BQD65474:BQD65529 BZZ65474:BZZ65529 CJV65474:CJV65529 CTR65474:CTR65529 DDN65474:DDN65529 DNJ65474:DNJ65529 DXF65474:DXF65529 EHB65474:EHB65529 EQX65474:EQX65529 FAT65474:FAT65529 FKP65474:FKP65529 FUL65474:FUL65529 GEH65474:GEH65529 GOD65474:GOD65529 GXZ65474:GXZ65529 HHV65474:HHV65529 HRR65474:HRR65529 IBN65474:IBN65529 ILJ65474:ILJ65529 IVF65474:IVF65529 JFB65474:JFB65529 JOX65474:JOX65529 JYT65474:JYT65529 KIP65474:KIP65529 KSL65474:KSL65529 LCH65474:LCH65529 LMD65474:LMD65529 LVZ65474:LVZ65529 MFV65474:MFV65529 MPR65474:MPR65529 MZN65474:MZN65529 NJJ65474:NJJ65529 NTF65474:NTF65529 ODB65474:ODB65529 OMX65474:OMX65529 OWT65474:OWT65529 PGP65474:PGP65529 PQL65474:PQL65529 QAH65474:QAH65529 QKD65474:QKD65529 QTZ65474:QTZ65529 RDV65474:RDV65529 RNR65474:RNR65529 RXN65474:RXN65529 SHJ65474:SHJ65529 SRF65474:SRF65529 TBB65474:TBB65529 TKX65474:TKX65529 TUT65474:TUT65529 UEP65474:UEP65529 UOL65474:UOL65529 UYH65474:UYH65529 VID65474:VID65529 VRZ65474:VRZ65529 WBV65474:WBV65529 WLR65474:WLR65529 WVN65474:WVN65529 F131010:F131065 JB131010:JB131065 SX131010:SX131065 ACT131010:ACT131065 AMP131010:AMP131065 AWL131010:AWL131065 BGH131010:BGH131065 BQD131010:BQD131065 BZZ131010:BZZ131065 CJV131010:CJV131065 CTR131010:CTR131065 DDN131010:DDN131065 DNJ131010:DNJ131065 DXF131010:DXF131065 EHB131010:EHB131065 EQX131010:EQX131065 FAT131010:FAT131065 FKP131010:FKP131065 FUL131010:FUL131065 GEH131010:GEH131065 GOD131010:GOD131065 GXZ131010:GXZ131065 HHV131010:HHV131065 HRR131010:HRR131065 IBN131010:IBN131065 ILJ131010:ILJ131065 IVF131010:IVF131065 JFB131010:JFB131065 JOX131010:JOX131065 JYT131010:JYT131065 KIP131010:KIP131065 KSL131010:KSL131065 LCH131010:LCH131065 LMD131010:LMD131065 LVZ131010:LVZ131065 MFV131010:MFV131065 MPR131010:MPR131065 MZN131010:MZN131065 NJJ131010:NJJ131065 NTF131010:NTF131065 ODB131010:ODB131065 OMX131010:OMX131065 OWT131010:OWT131065 PGP131010:PGP131065 PQL131010:PQL131065 QAH131010:QAH131065 QKD131010:QKD131065 QTZ131010:QTZ131065 RDV131010:RDV131065 RNR131010:RNR131065 RXN131010:RXN131065 SHJ131010:SHJ131065 SRF131010:SRF131065 TBB131010:TBB131065 TKX131010:TKX131065 TUT131010:TUT131065 UEP131010:UEP131065 UOL131010:UOL131065 UYH131010:UYH131065 VID131010:VID131065 VRZ131010:VRZ131065 WBV131010:WBV131065 WLR131010:WLR131065 WVN131010:WVN131065 F196546:F196601 JB196546:JB196601 SX196546:SX196601 ACT196546:ACT196601 AMP196546:AMP196601 AWL196546:AWL196601 BGH196546:BGH196601 BQD196546:BQD196601 BZZ196546:BZZ196601 CJV196546:CJV196601 CTR196546:CTR196601 DDN196546:DDN196601 DNJ196546:DNJ196601 DXF196546:DXF196601 EHB196546:EHB196601 EQX196546:EQX196601 FAT196546:FAT196601 FKP196546:FKP196601 FUL196546:FUL196601 GEH196546:GEH196601 GOD196546:GOD196601 GXZ196546:GXZ196601 HHV196546:HHV196601 HRR196546:HRR196601 IBN196546:IBN196601 ILJ196546:ILJ196601 IVF196546:IVF196601 JFB196546:JFB196601 JOX196546:JOX196601 JYT196546:JYT196601 KIP196546:KIP196601 KSL196546:KSL196601 LCH196546:LCH196601 LMD196546:LMD196601 LVZ196546:LVZ196601 MFV196546:MFV196601 MPR196546:MPR196601 MZN196546:MZN196601 NJJ196546:NJJ196601 NTF196546:NTF196601 ODB196546:ODB196601 OMX196546:OMX196601 OWT196546:OWT196601 PGP196546:PGP196601 PQL196546:PQL196601 QAH196546:QAH196601 QKD196546:QKD196601 QTZ196546:QTZ196601 RDV196546:RDV196601 RNR196546:RNR196601 RXN196546:RXN196601 SHJ196546:SHJ196601 SRF196546:SRF196601 TBB196546:TBB196601 TKX196546:TKX196601 TUT196546:TUT196601 UEP196546:UEP196601 UOL196546:UOL196601 UYH196546:UYH196601 VID196546:VID196601 VRZ196546:VRZ196601 WBV196546:WBV196601 WLR196546:WLR196601 WVN196546:WVN196601 F262082:F262137 JB262082:JB262137 SX262082:SX262137 ACT262082:ACT262137 AMP262082:AMP262137 AWL262082:AWL262137 BGH262082:BGH262137 BQD262082:BQD262137 BZZ262082:BZZ262137 CJV262082:CJV262137 CTR262082:CTR262137 DDN262082:DDN262137 DNJ262082:DNJ262137 DXF262082:DXF262137 EHB262082:EHB262137 EQX262082:EQX262137 FAT262082:FAT262137 FKP262082:FKP262137 FUL262082:FUL262137 GEH262082:GEH262137 GOD262082:GOD262137 GXZ262082:GXZ262137 HHV262082:HHV262137 HRR262082:HRR262137 IBN262082:IBN262137 ILJ262082:ILJ262137 IVF262082:IVF262137 JFB262082:JFB262137 JOX262082:JOX262137 JYT262082:JYT262137 KIP262082:KIP262137 KSL262082:KSL262137 LCH262082:LCH262137 LMD262082:LMD262137 LVZ262082:LVZ262137 MFV262082:MFV262137 MPR262082:MPR262137 MZN262082:MZN262137 NJJ262082:NJJ262137 NTF262082:NTF262137 ODB262082:ODB262137 OMX262082:OMX262137 OWT262082:OWT262137 PGP262082:PGP262137 PQL262082:PQL262137 QAH262082:QAH262137 QKD262082:QKD262137 QTZ262082:QTZ262137 RDV262082:RDV262137 RNR262082:RNR262137 RXN262082:RXN262137 SHJ262082:SHJ262137 SRF262082:SRF262137 TBB262082:TBB262137 TKX262082:TKX262137 TUT262082:TUT262137 UEP262082:UEP262137 UOL262082:UOL262137 UYH262082:UYH262137 VID262082:VID262137 VRZ262082:VRZ262137 WBV262082:WBV262137 WLR262082:WLR262137 WVN262082:WVN262137 F327618:F327673 JB327618:JB327673 SX327618:SX327673 ACT327618:ACT327673 AMP327618:AMP327673 AWL327618:AWL327673 BGH327618:BGH327673 BQD327618:BQD327673 BZZ327618:BZZ327673 CJV327618:CJV327673 CTR327618:CTR327673 DDN327618:DDN327673 DNJ327618:DNJ327673 DXF327618:DXF327673 EHB327618:EHB327673 EQX327618:EQX327673 FAT327618:FAT327673 FKP327618:FKP327673 FUL327618:FUL327673 GEH327618:GEH327673 GOD327618:GOD327673 GXZ327618:GXZ327673 HHV327618:HHV327673 HRR327618:HRR327673 IBN327618:IBN327673 ILJ327618:ILJ327673 IVF327618:IVF327673 JFB327618:JFB327673 JOX327618:JOX327673 JYT327618:JYT327673 KIP327618:KIP327673 KSL327618:KSL327673 LCH327618:LCH327673 LMD327618:LMD327673 LVZ327618:LVZ327673 MFV327618:MFV327673 MPR327618:MPR327673 MZN327618:MZN327673 NJJ327618:NJJ327673 NTF327618:NTF327673 ODB327618:ODB327673 OMX327618:OMX327673 OWT327618:OWT327673 PGP327618:PGP327673 PQL327618:PQL327673 QAH327618:QAH327673 QKD327618:QKD327673 QTZ327618:QTZ327673 RDV327618:RDV327673 RNR327618:RNR327673 RXN327618:RXN327673 SHJ327618:SHJ327673 SRF327618:SRF327673 TBB327618:TBB327673 TKX327618:TKX327673 TUT327618:TUT327673 UEP327618:UEP327673 UOL327618:UOL327673 UYH327618:UYH327673 VID327618:VID327673 VRZ327618:VRZ327673 WBV327618:WBV327673 WLR327618:WLR327673 WVN327618:WVN327673 F393154:F393209 JB393154:JB393209 SX393154:SX393209 ACT393154:ACT393209 AMP393154:AMP393209 AWL393154:AWL393209 BGH393154:BGH393209 BQD393154:BQD393209 BZZ393154:BZZ393209 CJV393154:CJV393209 CTR393154:CTR393209 DDN393154:DDN393209 DNJ393154:DNJ393209 DXF393154:DXF393209 EHB393154:EHB393209 EQX393154:EQX393209 FAT393154:FAT393209 FKP393154:FKP393209 FUL393154:FUL393209 GEH393154:GEH393209 GOD393154:GOD393209 GXZ393154:GXZ393209 HHV393154:HHV393209 HRR393154:HRR393209 IBN393154:IBN393209 ILJ393154:ILJ393209 IVF393154:IVF393209 JFB393154:JFB393209 JOX393154:JOX393209 JYT393154:JYT393209 KIP393154:KIP393209 KSL393154:KSL393209 LCH393154:LCH393209 LMD393154:LMD393209 LVZ393154:LVZ393209 MFV393154:MFV393209 MPR393154:MPR393209 MZN393154:MZN393209 NJJ393154:NJJ393209 NTF393154:NTF393209 ODB393154:ODB393209 OMX393154:OMX393209 OWT393154:OWT393209 PGP393154:PGP393209 PQL393154:PQL393209 QAH393154:QAH393209 QKD393154:QKD393209 QTZ393154:QTZ393209 RDV393154:RDV393209 RNR393154:RNR393209 RXN393154:RXN393209 SHJ393154:SHJ393209 SRF393154:SRF393209 TBB393154:TBB393209 TKX393154:TKX393209 TUT393154:TUT393209 UEP393154:UEP393209 UOL393154:UOL393209 UYH393154:UYH393209 VID393154:VID393209 VRZ393154:VRZ393209 WBV393154:WBV393209 WLR393154:WLR393209 WVN393154:WVN393209 F458690:F458745 JB458690:JB458745 SX458690:SX458745 ACT458690:ACT458745 AMP458690:AMP458745 AWL458690:AWL458745 BGH458690:BGH458745 BQD458690:BQD458745 BZZ458690:BZZ458745 CJV458690:CJV458745 CTR458690:CTR458745 DDN458690:DDN458745 DNJ458690:DNJ458745 DXF458690:DXF458745 EHB458690:EHB458745 EQX458690:EQX458745 FAT458690:FAT458745 FKP458690:FKP458745 FUL458690:FUL458745 GEH458690:GEH458745 GOD458690:GOD458745 GXZ458690:GXZ458745 HHV458690:HHV458745 HRR458690:HRR458745 IBN458690:IBN458745 ILJ458690:ILJ458745 IVF458690:IVF458745 JFB458690:JFB458745 JOX458690:JOX458745 JYT458690:JYT458745 KIP458690:KIP458745 KSL458690:KSL458745 LCH458690:LCH458745 LMD458690:LMD458745 LVZ458690:LVZ458745 MFV458690:MFV458745 MPR458690:MPR458745 MZN458690:MZN458745 NJJ458690:NJJ458745 NTF458690:NTF458745 ODB458690:ODB458745 OMX458690:OMX458745 OWT458690:OWT458745 PGP458690:PGP458745 PQL458690:PQL458745 QAH458690:QAH458745 QKD458690:QKD458745 QTZ458690:QTZ458745 RDV458690:RDV458745 RNR458690:RNR458745 RXN458690:RXN458745 SHJ458690:SHJ458745 SRF458690:SRF458745 TBB458690:TBB458745 TKX458690:TKX458745 TUT458690:TUT458745 UEP458690:UEP458745 UOL458690:UOL458745 UYH458690:UYH458745 VID458690:VID458745 VRZ458690:VRZ458745 WBV458690:WBV458745 WLR458690:WLR458745 WVN458690:WVN458745 F524226:F524281 JB524226:JB524281 SX524226:SX524281 ACT524226:ACT524281 AMP524226:AMP524281 AWL524226:AWL524281 BGH524226:BGH524281 BQD524226:BQD524281 BZZ524226:BZZ524281 CJV524226:CJV524281 CTR524226:CTR524281 DDN524226:DDN524281 DNJ524226:DNJ524281 DXF524226:DXF524281 EHB524226:EHB524281 EQX524226:EQX524281 FAT524226:FAT524281 FKP524226:FKP524281 FUL524226:FUL524281 GEH524226:GEH524281 GOD524226:GOD524281 GXZ524226:GXZ524281 HHV524226:HHV524281 HRR524226:HRR524281 IBN524226:IBN524281 ILJ524226:ILJ524281 IVF524226:IVF524281 JFB524226:JFB524281 JOX524226:JOX524281 JYT524226:JYT524281 KIP524226:KIP524281 KSL524226:KSL524281 LCH524226:LCH524281 LMD524226:LMD524281 LVZ524226:LVZ524281 MFV524226:MFV524281 MPR524226:MPR524281 MZN524226:MZN524281 NJJ524226:NJJ524281 NTF524226:NTF524281 ODB524226:ODB524281 OMX524226:OMX524281 OWT524226:OWT524281 PGP524226:PGP524281 PQL524226:PQL524281 QAH524226:QAH524281 QKD524226:QKD524281 QTZ524226:QTZ524281 RDV524226:RDV524281 RNR524226:RNR524281 RXN524226:RXN524281 SHJ524226:SHJ524281 SRF524226:SRF524281 TBB524226:TBB524281 TKX524226:TKX524281 TUT524226:TUT524281 UEP524226:UEP524281 UOL524226:UOL524281 UYH524226:UYH524281 VID524226:VID524281 VRZ524226:VRZ524281 WBV524226:WBV524281 WLR524226:WLR524281 WVN524226:WVN524281 F589762:F589817 JB589762:JB589817 SX589762:SX589817 ACT589762:ACT589817 AMP589762:AMP589817 AWL589762:AWL589817 BGH589762:BGH589817 BQD589762:BQD589817 BZZ589762:BZZ589817 CJV589762:CJV589817 CTR589762:CTR589817 DDN589762:DDN589817 DNJ589762:DNJ589817 DXF589762:DXF589817 EHB589762:EHB589817 EQX589762:EQX589817 FAT589762:FAT589817 FKP589762:FKP589817 FUL589762:FUL589817 GEH589762:GEH589817 GOD589762:GOD589817 GXZ589762:GXZ589817 HHV589762:HHV589817 HRR589762:HRR589817 IBN589762:IBN589817 ILJ589762:ILJ589817 IVF589762:IVF589817 JFB589762:JFB589817 JOX589762:JOX589817 JYT589762:JYT589817 KIP589762:KIP589817 KSL589762:KSL589817 LCH589762:LCH589817 LMD589762:LMD589817 LVZ589762:LVZ589817 MFV589762:MFV589817 MPR589762:MPR589817 MZN589762:MZN589817 NJJ589762:NJJ589817 NTF589762:NTF589817 ODB589762:ODB589817 OMX589762:OMX589817 OWT589762:OWT589817 PGP589762:PGP589817 PQL589762:PQL589817 QAH589762:QAH589817 QKD589762:QKD589817 QTZ589762:QTZ589817 RDV589762:RDV589817 RNR589762:RNR589817 RXN589762:RXN589817 SHJ589762:SHJ589817 SRF589762:SRF589817 TBB589762:TBB589817 TKX589762:TKX589817 TUT589762:TUT589817 UEP589762:UEP589817 UOL589762:UOL589817 UYH589762:UYH589817 VID589762:VID589817 VRZ589762:VRZ589817 WBV589762:WBV589817 WLR589762:WLR589817 WVN589762:WVN589817 F655298:F655353 JB655298:JB655353 SX655298:SX655353 ACT655298:ACT655353 AMP655298:AMP655353 AWL655298:AWL655353 BGH655298:BGH655353 BQD655298:BQD655353 BZZ655298:BZZ655353 CJV655298:CJV655353 CTR655298:CTR655353 DDN655298:DDN655353 DNJ655298:DNJ655353 DXF655298:DXF655353 EHB655298:EHB655353 EQX655298:EQX655353 FAT655298:FAT655353 FKP655298:FKP655353 FUL655298:FUL655353 GEH655298:GEH655353 GOD655298:GOD655353 GXZ655298:GXZ655353 HHV655298:HHV655353 HRR655298:HRR655353 IBN655298:IBN655353 ILJ655298:ILJ655353 IVF655298:IVF655353 JFB655298:JFB655353 JOX655298:JOX655353 JYT655298:JYT655353 KIP655298:KIP655353 KSL655298:KSL655353 LCH655298:LCH655353 LMD655298:LMD655353 LVZ655298:LVZ655353 MFV655298:MFV655353 MPR655298:MPR655353 MZN655298:MZN655353 NJJ655298:NJJ655353 NTF655298:NTF655353 ODB655298:ODB655353 OMX655298:OMX655353 OWT655298:OWT655353 PGP655298:PGP655353 PQL655298:PQL655353 QAH655298:QAH655353 QKD655298:QKD655353 QTZ655298:QTZ655353 RDV655298:RDV655353 RNR655298:RNR655353 RXN655298:RXN655353 SHJ655298:SHJ655353 SRF655298:SRF655353 TBB655298:TBB655353 TKX655298:TKX655353 TUT655298:TUT655353 UEP655298:UEP655353 UOL655298:UOL655353 UYH655298:UYH655353 VID655298:VID655353 VRZ655298:VRZ655353 WBV655298:WBV655353 WLR655298:WLR655353 WVN655298:WVN655353 F720834:F720889 JB720834:JB720889 SX720834:SX720889 ACT720834:ACT720889 AMP720834:AMP720889 AWL720834:AWL720889 BGH720834:BGH720889 BQD720834:BQD720889 BZZ720834:BZZ720889 CJV720834:CJV720889 CTR720834:CTR720889 DDN720834:DDN720889 DNJ720834:DNJ720889 DXF720834:DXF720889 EHB720834:EHB720889 EQX720834:EQX720889 FAT720834:FAT720889 FKP720834:FKP720889 FUL720834:FUL720889 GEH720834:GEH720889 GOD720834:GOD720889 GXZ720834:GXZ720889 HHV720834:HHV720889 HRR720834:HRR720889 IBN720834:IBN720889 ILJ720834:ILJ720889 IVF720834:IVF720889 JFB720834:JFB720889 JOX720834:JOX720889 JYT720834:JYT720889 KIP720834:KIP720889 KSL720834:KSL720889 LCH720834:LCH720889 LMD720834:LMD720889 LVZ720834:LVZ720889 MFV720834:MFV720889 MPR720834:MPR720889 MZN720834:MZN720889 NJJ720834:NJJ720889 NTF720834:NTF720889 ODB720834:ODB720889 OMX720834:OMX720889 OWT720834:OWT720889 PGP720834:PGP720889 PQL720834:PQL720889 QAH720834:QAH720889 QKD720834:QKD720889 QTZ720834:QTZ720889 RDV720834:RDV720889 RNR720834:RNR720889 RXN720834:RXN720889 SHJ720834:SHJ720889 SRF720834:SRF720889 TBB720834:TBB720889 TKX720834:TKX720889 TUT720834:TUT720889 UEP720834:UEP720889 UOL720834:UOL720889 UYH720834:UYH720889 VID720834:VID720889 VRZ720834:VRZ720889 WBV720834:WBV720889 WLR720834:WLR720889 WVN720834:WVN720889 F786370:F786425 JB786370:JB786425 SX786370:SX786425 ACT786370:ACT786425 AMP786370:AMP786425 AWL786370:AWL786425 BGH786370:BGH786425 BQD786370:BQD786425 BZZ786370:BZZ786425 CJV786370:CJV786425 CTR786370:CTR786425 DDN786370:DDN786425 DNJ786370:DNJ786425 DXF786370:DXF786425 EHB786370:EHB786425 EQX786370:EQX786425 FAT786370:FAT786425 FKP786370:FKP786425 FUL786370:FUL786425 GEH786370:GEH786425 GOD786370:GOD786425 GXZ786370:GXZ786425 HHV786370:HHV786425 HRR786370:HRR786425 IBN786370:IBN786425 ILJ786370:ILJ786425 IVF786370:IVF786425 JFB786370:JFB786425 JOX786370:JOX786425 JYT786370:JYT786425 KIP786370:KIP786425 KSL786370:KSL786425 LCH786370:LCH786425 LMD786370:LMD786425 LVZ786370:LVZ786425 MFV786370:MFV786425 MPR786370:MPR786425 MZN786370:MZN786425 NJJ786370:NJJ786425 NTF786370:NTF786425 ODB786370:ODB786425 OMX786370:OMX786425 OWT786370:OWT786425 PGP786370:PGP786425 PQL786370:PQL786425 QAH786370:QAH786425 QKD786370:QKD786425 QTZ786370:QTZ786425 RDV786370:RDV786425 RNR786370:RNR786425 RXN786370:RXN786425 SHJ786370:SHJ786425 SRF786370:SRF786425 TBB786370:TBB786425 TKX786370:TKX786425 TUT786370:TUT786425 UEP786370:UEP786425 UOL786370:UOL786425 UYH786370:UYH786425 VID786370:VID786425 VRZ786370:VRZ786425 WBV786370:WBV786425 WLR786370:WLR786425 WVN786370:WVN786425 F851906:F851961 JB851906:JB851961 SX851906:SX851961 ACT851906:ACT851961 AMP851906:AMP851961 AWL851906:AWL851961 BGH851906:BGH851961 BQD851906:BQD851961 BZZ851906:BZZ851961 CJV851906:CJV851961 CTR851906:CTR851961 DDN851906:DDN851961 DNJ851906:DNJ851961 DXF851906:DXF851961 EHB851906:EHB851961 EQX851906:EQX851961 FAT851906:FAT851961 FKP851906:FKP851961 FUL851906:FUL851961 GEH851906:GEH851961 GOD851906:GOD851961 GXZ851906:GXZ851961 HHV851906:HHV851961 HRR851906:HRR851961 IBN851906:IBN851961 ILJ851906:ILJ851961 IVF851906:IVF851961 JFB851906:JFB851961 JOX851906:JOX851961 JYT851906:JYT851961 KIP851906:KIP851961 KSL851906:KSL851961 LCH851906:LCH851961 LMD851906:LMD851961 LVZ851906:LVZ851961 MFV851906:MFV851961 MPR851906:MPR851961 MZN851906:MZN851961 NJJ851906:NJJ851961 NTF851906:NTF851961 ODB851906:ODB851961 OMX851906:OMX851961 OWT851906:OWT851961 PGP851906:PGP851961 PQL851906:PQL851961 QAH851906:QAH851961 QKD851906:QKD851961 QTZ851906:QTZ851961 RDV851906:RDV851961 RNR851906:RNR851961 RXN851906:RXN851961 SHJ851906:SHJ851961 SRF851906:SRF851961 TBB851906:TBB851961 TKX851906:TKX851961 TUT851906:TUT851961 UEP851906:UEP851961 UOL851906:UOL851961 UYH851906:UYH851961 VID851906:VID851961 VRZ851906:VRZ851961 WBV851906:WBV851961 WLR851906:WLR851961 WVN851906:WVN851961 F917442:F917497 JB917442:JB917497 SX917442:SX917497 ACT917442:ACT917497 AMP917442:AMP917497 AWL917442:AWL917497 BGH917442:BGH917497 BQD917442:BQD917497 BZZ917442:BZZ917497 CJV917442:CJV917497 CTR917442:CTR917497 DDN917442:DDN917497 DNJ917442:DNJ917497 DXF917442:DXF917497 EHB917442:EHB917497 EQX917442:EQX917497 FAT917442:FAT917497 FKP917442:FKP917497 FUL917442:FUL917497 GEH917442:GEH917497 GOD917442:GOD917497 GXZ917442:GXZ917497 HHV917442:HHV917497 HRR917442:HRR917497 IBN917442:IBN917497 ILJ917442:ILJ917497 IVF917442:IVF917497 JFB917442:JFB917497 JOX917442:JOX917497 JYT917442:JYT917497 KIP917442:KIP917497 KSL917442:KSL917497 LCH917442:LCH917497 LMD917442:LMD917497 LVZ917442:LVZ917497 MFV917442:MFV917497 MPR917442:MPR917497 MZN917442:MZN917497 NJJ917442:NJJ917497 NTF917442:NTF917497 ODB917442:ODB917497 OMX917442:OMX917497 OWT917442:OWT917497 PGP917442:PGP917497 PQL917442:PQL917497 QAH917442:QAH917497 QKD917442:QKD917497 QTZ917442:QTZ917497 RDV917442:RDV917497 RNR917442:RNR917497 RXN917442:RXN917497 SHJ917442:SHJ917497 SRF917442:SRF917497 TBB917442:TBB917497 TKX917442:TKX917497 TUT917442:TUT917497 UEP917442:UEP917497 UOL917442:UOL917497 UYH917442:UYH917497 VID917442:VID917497 VRZ917442:VRZ917497 WBV917442:WBV917497 WLR917442:WLR917497 WVN917442:WVN917497 F982978:F983033 JB982978:JB983033 SX982978:SX983033 ACT982978:ACT983033 AMP982978:AMP983033 AWL982978:AWL983033 BGH982978:BGH983033 BQD982978:BQD983033 BZZ982978:BZZ983033 CJV982978:CJV983033 CTR982978:CTR983033 DDN982978:DDN983033 DNJ982978:DNJ983033 DXF982978:DXF983033 EHB982978:EHB983033 EQX982978:EQX983033 FAT982978:FAT983033 FKP982978:FKP983033 FUL982978:FUL983033 GEH982978:GEH983033 GOD982978:GOD983033 GXZ982978:GXZ983033 HHV982978:HHV983033 HRR982978:HRR983033 IBN982978:IBN983033 ILJ982978:ILJ983033 IVF982978:IVF983033 JFB982978:JFB983033 JOX982978:JOX983033 JYT982978:JYT983033 KIP982978:KIP983033 KSL982978:KSL983033 LCH982978:LCH983033 LMD982978:LMD983033 LVZ982978:LVZ983033 MFV982978:MFV983033 MPR982978:MPR983033 MZN982978:MZN983033 NJJ982978:NJJ983033 NTF982978:NTF983033 ODB982978:ODB983033 OMX982978:OMX983033 OWT982978:OWT983033 PGP982978:PGP983033 PQL982978:PQL983033 QAH982978:QAH983033 QKD982978:QKD983033 QTZ982978:QTZ983033 RDV982978:RDV983033 RNR982978:RNR983033 RXN982978:RXN983033 SHJ982978:SHJ983033 SRF982978:SRF983033 TBB982978:TBB983033 TKX982978:TKX983033 TUT982978:TUT983033 UEP982978:UEP983033 UOL982978:UOL983033 UYH982978:UYH983033 VID982978:VID983033 VRZ982978:VRZ983033 WBV982978:WBV983033 WLR982978:WLR983033 WVN982978:WVN983033 A65416:A65418 IW65416:IW65418 SS65416:SS65418 ACO65416:ACO65418 AMK65416:AMK65418 AWG65416:AWG65418 BGC65416:BGC65418 BPY65416:BPY65418 BZU65416:BZU65418 CJQ65416:CJQ65418 CTM65416:CTM65418 DDI65416:DDI65418 DNE65416:DNE65418 DXA65416:DXA65418 EGW65416:EGW65418 EQS65416:EQS65418 FAO65416:FAO65418 FKK65416:FKK65418 FUG65416:FUG65418 GEC65416:GEC65418 GNY65416:GNY65418 GXU65416:GXU65418 HHQ65416:HHQ65418 HRM65416:HRM65418 IBI65416:IBI65418 ILE65416:ILE65418 IVA65416:IVA65418 JEW65416:JEW65418 JOS65416:JOS65418 JYO65416:JYO65418 KIK65416:KIK65418 KSG65416:KSG65418 LCC65416:LCC65418 LLY65416:LLY65418 LVU65416:LVU65418 MFQ65416:MFQ65418 MPM65416:MPM65418 MZI65416:MZI65418 NJE65416:NJE65418 NTA65416:NTA65418 OCW65416:OCW65418 OMS65416:OMS65418 OWO65416:OWO65418 PGK65416:PGK65418 PQG65416:PQG65418 QAC65416:QAC65418 QJY65416:QJY65418 QTU65416:QTU65418 RDQ65416:RDQ65418 RNM65416:RNM65418 RXI65416:RXI65418 SHE65416:SHE65418 SRA65416:SRA65418 TAW65416:TAW65418 TKS65416:TKS65418 TUO65416:TUO65418 UEK65416:UEK65418 UOG65416:UOG65418 UYC65416:UYC65418 VHY65416:VHY65418 VRU65416:VRU65418 WBQ65416:WBQ65418 WLM65416:WLM65418 WVI65416:WVI65418 A130952:A130954 IW130952:IW130954 SS130952:SS130954 ACO130952:ACO130954 AMK130952:AMK130954 AWG130952:AWG130954 BGC130952:BGC130954 BPY130952:BPY130954 BZU130952:BZU130954 CJQ130952:CJQ130954 CTM130952:CTM130954 DDI130952:DDI130954 DNE130952:DNE130954 DXA130952:DXA130954 EGW130952:EGW130954 EQS130952:EQS130954 FAO130952:FAO130954 FKK130952:FKK130954 FUG130952:FUG130954 GEC130952:GEC130954 GNY130952:GNY130954 GXU130952:GXU130954 HHQ130952:HHQ130954 HRM130952:HRM130954 IBI130952:IBI130954 ILE130952:ILE130954 IVA130952:IVA130954 JEW130952:JEW130954 JOS130952:JOS130954 JYO130952:JYO130954 KIK130952:KIK130954 KSG130952:KSG130954 LCC130952:LCC130954 LLY130952:LLY130954 LVU130952:LVU130954 MFQ130952:MFQ130954 MPM130952:MPM130954 MZI130952:MZI130954 NJE130952:NJE130954 NTA130952:NTA130954 OCW130952:OCW130954 OMS130952:OMS130954 OWO130952:OWO130954 PGK130952:PGK130954 PQG130952:PQG130954 QAC130952:QAC130954 QJY130952:QJY130954 QTU130952:QTU130954 RDQ130952:RDQ130954 RNM130952:RNM130954 RXI130952:RXI130954 SHE130952:SHE130954 SRA130952:SRA130954 TAW130952:TAW130954 TKS130952:TKS130954 TUO130952:TUO130954 UEK130952:UEK130954 UOG130952:UOG130954 UYC130952:UYC130954 VHY130952:VHY130954 VRU130952:VRU130954 WBQ130952:WBQ130954 WLM130952:WLM130954 WVI130952:WVI130954 A196488:A196490 IW196488:IW196490 SS196488:SS196490 ACO196488:ACO196490 AMK196488:AMK196490 AWG196488:AWG196490 BGC196488:BGC196490 BPY196488:BPY196490 BZU196488:BZU196490 CJQ196488:CJQ196490 CTM196488:CTM196490 DDI196488:DDI196490 DNE196488:DNE196490 DXA196488:DXA196490 EGW196488:EGW196490 EQS196488:EQS196490 FAO196488:FAO196490 FKK196488:FKK196490 FUG196488:FUG196490 GEC196488:GEC196490 GNY196488:GNY196490 GXU196488:GXU196490 HHQ196488:HHQ196490 HRM196488:HRM196490 IBI196488:IBI196490 ILE196488:ILE196490 IVA196488:IVA196490 JEW196488:JEW196490 JOS196488:JOS196490 JYO196488:JYO196490 KIK196488:KIK196490 KSG196488:KSG196490 LCC196488:LCC196490 LLY196488:LLY196490 LVU196488:LVU196490 MFQ196488:MFQ196490 MPM196488:MPM196490 MZI196488:MZI196490 NJE196488:NJE196490 NTA196488:NTA196490 OCW196488:OCW196490 OMS196488:OMS196490 OWO196488:OWO196490 PGK196488:PGK196490 PQG196488:PQG196490 QAC196488:QAC196490 QJY196488:QJY196490 QTU196488:QTU196490 RDQ196488:RDQ196490 RNM196488:RNM196490 RXI196488:RXI196490 SHE196488:SHE196490 SRA196488:SRA196490 TAW196488:TAW196490 TKS196488:TKS196490 TUO196488:TUO196490 UEK196488:UEK196490 UOG196488:UOG196490 UYC196488:UYC196490 VHY196488:VHY196490 VRU196488:VRU196490 WBQ196488:WBQ196490 WLM196488:WLM196490 WVI196488:WVI196490 A262024:A262026 IW262024:IW262026 SS262024:SS262026 ACO262024:ACO262026 AMK262024:AMK262026 AWG262024:AWG262026 BGC262024:BGC262026 BPY262024:BPY262026 BZU262024:BZU262026 CJQ262024:CJQ262026 CTM262024:CTM262026 DDI262024:DDI262026 DNE262024:DNE262026 DXA262024:DXA262026 EGW262024:EGW262026 EQS262024:EQS262026 FAO262024:FAO262026 FKK262024:FKK262026 FUG262024:FUG262026 GEC262024:GEC262026 GNY262024:GNY262026 GXU262024:GXU262026 HHQ262024:HHQ262026 HRM262024:HRM262026 IBI262024:IBI262026 ILE262024:ILE262026 IVA262024:IVA262026 JEW262024:JEW262026 JOS262024:JOS262026 JYO262024:JYO262026 KIK262024:KIK262026 KSG262024:KSG262026 LCC262024:LCC262026 LLY262024:LLY262026 LVU262024:LVU262026 MFQ262024:MFQ262026 MPM262024:MPM262026 MZI262024:MZI262026 NJE262024:NJE262026 NTA262024:NTA262026 OCW262024:OCW262026 OMS262024:OMS262026 OWO262024:OWO262026 PGK262024:PGK262026 PQG262024:PQG262026 QAC262024:QAC262026 QJY262024:QJY262026 QTU262024:QTU262026 RDQ262024:RDQ262026 RNM262024:RNM262026 RXI262024:RXI262026 SHE262024:SHE262026 SRA262024:SRA262026 TAW262024:TAW262026 TKS262024:TKS262026 TUO262024:TUO262026 UEK262024:UEK262026 UOG262024:UOG262026 UYC262024:UYC262026 VHY262024:VHY262026 VRU262024:VRU262026 WBQ262024:WBQ262026 WLM262024:WLM262026 WVI262024:WVI262026 A327560:A327562 IW327560:IW327562 SS327560:SS327562 ACO327560:ACO327562 AMK327560:AMK327562 AWG327560:AWG327562 BGC327560:BGC327562 BPY327560:BPY327562 BZU327560:BZU327562 CJQ327560:CJQ327562 CTM327560:CTM327562 DDI327560:DDI327562 DNE327560:DNE327562 DXA327560:DXA327562 EGW327560:EGW327562 EQS327560:EQS327562 FAO327560:FAO327562 FKK327560:FKK327562 FUG327560:FUG327562 GEC327560:GEC327562 GNY327560:GNY327562 GXU327560:GXU327562 HHQ327560:HHQ327562 HRM327560:HRM327562 IBI327560:IBI327562 ILE327560:ILE327562 IVA327560:IVA327562 JEW327560:JEW327562 JOS327560:JOS327562 JYO327560:JYO327562 KIK327560:KIK327562 KSG327560:KSG327562 LCC327560:LCC327562 LLY327560:LLY327562 LVU327560:LVU327562 MFQ327560:MFQ327562 MPM327560:MPM327562 MZI327560:MZI327562 NJE327560:NJE327562 NTA327560:NTA327562 OCW327560:OCW327562 OMS327560:OMS327562 OWO327560:OWO327562 PGK327560:PGK327562 PQG327560:PQG327562 QAC327560:QAC327562 QJY327560:QJY327562 QTU327560:QTU327562 RDQ327560:RDQ327562 RNM327560:RNM327562 RXI327560:RXI327562 SHE327560:SHE327562 SRA327560:SRA327562 TAW327560:TAW327562 TKS327560:TKS327562 TUO327560:TUO327562 UEK327560:UEK327562 UOG327560:UOG327562 UYC327560:UYC327562 VHY327560:VHY327562 VRU327560:VRU327562 WBQ327560:WBQ327562 WLM327560:WLM327562 WVI327560:WVI327562 A393096:A393098 IW393096:IW393098 SS393096:SS393098 ACO393096:ACO393098 AMK393096:AMK393098 AWG393096:AWG393098 BGC393096:BGC393098 BPY393096:BPY393098 BZU393096:BZU393098 CJQ393096:CJQ393098 CTM393096:CTM393098 DDI393096:DDI393098 DNE393096:DNE393098 DXA393096:DXA393098 EGW393096:EGW393098 EQS393096:EQS393098 FAO393096:FAO393098 FKK393096:FKK393098 FUG393096:FUG393098 GEC393096:GEC393098 GNY393096:GNY393098 GXU393096:GXU393098 HHQ393096:HHQ393098 HRM393096:HRM393098 IBI393096:IBI393098 ILE393096:ILE393098 IVA393096:IVA393098 JEW393096:JEW393098 JOS393096:JOS393098 JYO393096:JYO393098 KIK393096:KIK393098 KSG393096:KSG393098 LCC393096:LCC393098 LLY393096:LLY393098 LVU393096:LVU393098 MFQ393096:MFQ393098 MPM393096:MPM393098 MZI393096:MZI393098 NJE393096:NJE393098 NTA393096:NTA393098 OCW393096:OCW393098 OMS393096:OMS393098 OWO393096:OWO393098 PGK393096:PGK393098 PQG393096:PQG393098 QAC393096:QAC393098 QJY393096:QJY393098 QTU393096:QTU393098 RDQ393096:RDQ393098 RNM393096:RNM393098 RXI393096:RXI393098 SHE393096:SHE393098 SRA393096:SRA393098 TAW393096:TAW393098 TKS393096:TKS393098 TUO393096:TUO393098 UEK393096:UEK393098 UOG393096:UOG393098 UYC393096:UYC393098 VHY393096:VHY393098 VRU393096:VRU393098 WBQ393096:WBQ393098 WLM393096:WLM393098 WVI393096:WVI393098 A458632:A458634 IW458632:IW458634 SS458632:SS458634 ACO458632:ACO458634 AMK458632:AMK458634 AWG458632:AWG458634 BGC458632:BGC458634 BPY458632:BPY458634 BZU458632:BZU458634 CJQ458632:CJQ458634 CTM458632:CTM458634 DDI458632:DDI458634 DNE458632:DNE458634 DXA458632:DXA458634 EGW458632:EGW458634 EQS458632:EQS458634 FAO458632:FAO458634 FKK458632:FKK458634 FUG458632:FUG458634 GEC458632:GEC458634 GNY458632:GNY458634 GXU458632:GXU458634 HHQ458632:HHQ458634 HRM458632:HRM458634 IBI458632:IBI458634 ILE458632:ILE458634 IVA458632:IVA458634 JEW458632:JEW458634 JOS458632:JOS458634 JYO458632:JYO458634 KIK458632:KIK458634 KSG458632:KSG458634 LCC458632:LCC458634 LLY458632:LLY458634 LVU458632:LVU458634 MFQ458632:MFQ458634 MPM458632:MPM458634 MZI458632:MZI458634 NJE458632:NJE458634 NTA458632:NTA458634 OCW458632:OCW458634 OMS458632:OMS458634 OWO458632:OWO458634 PGK458632:PGK458634 PQG458632:PQG458634 QAC458632:QAC458634 QJY458632:QJY458634 QTU458632:QTU458634 RDQ458632:RDQ458634 RNM458632:RNM458634 RXI458632:RXI458634 SHE458632:SHE458634 SRA458632:SRA458634 TAW458632:TAW458634 TKS458632:TKS458634 TUO458632:TUO458634 UEK458632:UEK458634 UOG458632:UOG458634 UYC458632:UYC458634 VHY458632:VHY458634 VRU458632:VRU458634 WBQ458632:WBQ458634 WLM458632:WLM458634 WVI458632:WVI458634 A524168:A524170 IW524168:IW524170 SS524168:SS524170 ACO524168:ACO524170 AMK524168:AMK524170 AWG524168:AWG524170 BGC524168:BGC524170 BPY524168:BPY524170 BZU524168:BZU524170 CJQ524168:CJQ524170 CTM524168:CTM524170 DDI524168:DDI524170 DNE524168:DNE524170 DXA524168:DXA524170 EGW524168:EGW524170 EQS524168:EQS524170 FAO524168:FAO524170 FKK524168:FKK524170 FUG524168:FUG524170 GEC524168:GEC524170 GNY524168:GNY524170 GXU524168:GXU524170 HHQ524168:HHQ524170 HRM524168:HRM524170 IBI524168:IBI524170 ILE524168:ILE524170 IVA524168:IVA524170 JEW524168:JEW524170 JOS524168:JOS524170 JYO524168:JYO524170 KIK524168:KIK524170 KSG524168:KSG524170 LCC524168:LCC524170 LLY524168:LLY524170 LVU524168:LVU524170 MFQ524168:MFQ524170 MPM524168:MPM524170 MZI524168:MZI524170 NJE524168:NJE524170 NTA524168:NTA524170 OCW524168:OCW524170 OMS524168:OMS524170 OWO524168:OWO524170 PGK524168:PGK524170 PQG524168:PQG524170 QAC524168:QAC524170 QJY524168:QJY524170 QTU524168:QTU524170 RDQ524168:RDQ524170 RNM524168:RNM524170 RXI524168:RXI524170 SHE524168:SHE524170 SRA524168:SRA524170 TAW524168:TAW524170 TKS524168:TKS524170 TUO524168:TUO524170 UEK524168:UEK524170 UOG524168:UOG524170 UYC524168:UYC524170 VHY524168:VHY524170 VRU524168:VRU524170 WBQ524168:WBQ524170 WLM524168:WLM524170 WVI524168:WVI524170 A589704:A589706 IW589704:IW589706 SS589704:SS589706 ACO589704:ACO589706 AMK589704:AMK589706 AWG589704:AWG589706 BGC589704:BGC589706 BPY589704:BPY589706 BZU589704:BZU589706 CJQ589704:CJQ589706 CTM589704:CTM589706 DDI589704:DDI589706 DNE589704:DNE589706 DXA589704:DXA589706 EGW589704:EGW589706 EQS589704:EQS589706 FAO589704:FAO589706 FKK589704:FKK589706 FUG589704:FUG589706 GEC589704:GEC589706 GNY589704:GNY589706 GXU589704:GXU589706 HHQ589704:HHQ589706 HRM589704:HRM589706 IBI589704:IBI589706 ILE589704:ILE589706 IVA589704:IVA589706 JEW589704:JEW589706 JOS589704:JOS589706 JYO589704:JYO589706 KIK589704:KIK589706 KSG589704:KSG589706 LCC589704:LCC589706 LLY589704:LLY589706 LVU589704:LVU589706 MFQ589704:MFQ589706 MPM589704:MPM589706 MZI589704:MZI589706 NJE589704:NJE589706 NTA589704:NTA589706 OCW589704:OCW589706 OMS589704:OMS589706 OWO589704:OWO589706 PGK589704:PGK589706 PQG589704:PQG589706 QAC589704:QAC589706 QJY589704:QJY589706 QTU589704:QTU589706 RDQ589704:RDQ589706 RNM589704:RNM589706 RXI589704:RXI589706 SHE589704:SHE589706 SRA589704:SRA589706 TAW589704:TAW589706 TKS589704:TKS589706 TUO589704:TUO589706 UEK589704:UEK589706 UOG589704:UOG589706 UYC589704:UYC589706 VHY589704:VHY589706 VRU589704:VRU589706 WBQ589704:WBQ589706 WLM589704:WLM589706 WVI589704:WVI589706 A655240:A655242 IW655240:IW655242 SS655240:SS655242 ACO655240:ACO655242 AMK655240:AMK655242 AWG655240:AWG655242 BGC655240:BGC655242 BPY655240:BPY655242 BZU655240:BZU655242 CJQ655240:CJQ655242 CTM655240:CTM655242 DDI655240:DDI655242 DNE655240:DNE655242 DXA655240:DXA655242 EGW655240:EGW655242 EQS655240:EQS655242 FAO655240:FAO655242 FKK655240:FKK655242 FUG655240:FUG655242 GEC655240:GEC655242 GNY655240:GNY655242 GXU655240:GXU655242 HHQ655240:HHQ655242 HRM655240:HRM655242 IBI655240:IBI655242 ILE655240:ILE655242 IVA655240:IVA655242 JEW655240:JEW655242 JOS655240:JOS655242 JYO655240:JYO655242 KIK655240:KIK655242 KSG655240:KSG655242 LCC655240:LCC655242 LLY655240:LLY655242 LVU655240:LVU655242 MFQ655240:MFQ655242 MPM655240:MPM655242 MZI655240:MZI655242 NJE655240:NJE655242 NTA655240:NTA655242 OCW655240:OCW655242 OMS655240:OMS655242 OWO655240:OWO655242 PGK655240:PGK655242 PQG655240:PQG655242 QAC655240:QAC655242 QJY655240:QJY655242 QTU655240:QTU655242 RDQ655240:RDQ655242 RNM655240:RNM655242 RXI655240:RXI655242 SHE655240:SHE655242 SRA655240:SRA655242 TAW655240:TAW655242 TKS655240:TKS655242 TUO655240:TUO655242 UEK655240:UEK655242 UOG655240:UOG655242 UYC655240:UYC655242 VHY655240:VHY655242 VRU655240:VRU655242 WBQ655240:WBQ655242 WLM655240:WLM655242 WVI655240:WVI655242 A720776:A720778 IW720776:IW720778 SS720776:SS720778 ACO720776:ACO720778 AMK720776:AMK720778 AWG720776:AWG720778 BGC720776:BGC720778 BPY720776:BPY720778 BZU720776:BZU720778 CJQ720776:CJQ720778 CTM720776:CTM720778 DDI720776:DDI720778 DNE720776:DNE720778 DXA720776:DXA720778 EGW720776:EGW720778 EQS720776:EQS720778 FAO720776:FAO720778 FKK720776:FKK720778 FUG720776:FUG720778 GEC720776:GEC720778 GNY720776:GNY720778 GXU720776:GXU720778 HHQ720776:HHQ720778 HRM720776:HRM720778 IBI720776:IBI720778 ILE720776:ILE720778 IVA720776:IVA720778 JEW720776:JEW720778 JOS720776:JOS720778 JYO720776:JYO720778 KIK720776:KIK720778 KSG720776:KSG720778 LCC720776:LCC720778 LLY720776:LLY720778 LVU720776:LVU720778 MFQ720776:MFQ720778 MPM720776:MPM720778 MZI720776:MZI720778 NJE720776:NJE720778 NTA720776:NTA720778 OCW720776:OCW720778 OMS720776:OMS720778 OWO720776:OWO720778 PGK720776:PGK720778 PQG720776:PQG720778 QAC720776:QAC720778 QJY720776:QJY720778 QTU720776:QTU720778 RDQ720776:RDQ720778 RNM720776:RNM720778 RXI720776:RXI720778 SHE720776:SHE720778 SRA720776:SRA720778 TAW720776:TAW720778 TKS720776:TKS720778 TUO720776:TUO720778 UEK720776:UEK720778 UOG720776:UOG720778 UYC720776:UYC720778 VHY720776:VHY720778 VRU720776:VRU720778 WBQ720776:WBQ720778 WLM720776:WLM720778 WVI720776:WVI720778 A786312:A786314 IW786312:IW786314 SS786312:SS786314 ACO786312:ACO786314 AMK786312:AMK786314 AWG786312:AWG786314 BGC786312:BGC786314 BPY786312:BPY786314 BZU786312:BZU786314 CJQ786312:CJQ786314 CTM786312:CTM786314 DDI786312:DDI786314 DNE786312:DNE786314 DXA786312:DXA786314 EGW786312:EGW786314 EQS786312:EQS786314 FAO786312:FAO786314 FKK786312:FKK786314 FUG786312:FUG786314 GEC786312:GEC786314 GNY786312:GNY786314 GXU786312:GXU786314 HHQ786312:HHQ786314 HRM786312:HRM786314 IBI786312:IBI786314 ILE786312:ILE786314 IVA786312:IVA786314 JEW786312:JEW786314 JOS786312:JOS786314 JYO786312:JYO786314 KIK786312:KIK786314 KSG786312:KSG786314 LCC786312:LCC786314 LLY786312:LLY786314 LVU786312:LVU786314 MFQ786312:MFQ786314 MPM786312:MPM786314 MZI786312:MZI786314 NJE786312:NJE786314 NTA786312:NTA786314 OCW786312:OCW786314 OMS786312:OMS786314 OWO786312:OWO786314 PGK786312:PGK786314 PQG786312:PQG786314 QAC786312:QAC786314 QJY786312:QJY786314 QTU786312:QTU786314 RDQ786312:RDQ786314 RNM786312:RNM786314 RXI786312:RXI786314 SHE786312:SHE786314 SRA786312:SRA786314 TAW786312:TAW786314 TKS786312:TKS786314 TUO786312:TUO786314 UEK786312:UEK786314 UOG786312:UOG786314 UYC786312:UYC786314 VHY786312:VHY786314 VRU786312:VRU786314 WBQ786312:WBQ786314 WLM786312:WLM786314 WVI786312:WVI786314 A851848:A851850 IW851848:IW851850 SS851848:SS851850 ACO851848:ACO851850 AMK851848:AMK851850 AWG851848:AWG851850 BGC851848:BGC851850 BPY851848:BPY851850 BZU851848:BZU851850 CJQ851848:CJQ851850 CTM851848:CTM851850 DDI851848:DDI851850 DNE851848:DNE851850 DXA851848:DXA851850 EGW851848:EGW851850 EQS851848:EQS851850 FAO851848:FAO851850 FKK851848:FKK851850 FUG851848:FUG851850 GEC851848:GEC851850 GNY851848:GNY851850 GXU851848:GXU851850 HHQ851848:HHQ851850 HRM851848:HRM851850 IBI851848:IBI851850 ILE851848:ILE851850 IVA851848:IVA851850 JEW851848:JEW851850 JOS851848:JOS851850 JYO851848:JYO851850 KIK851848:KIK851850 KSG851848:KSG851850 LCC851848:LCC851850 LLY851848:LLY851850 LVU851848:LVU851850 MFQ851848:MFQ851850 MPM851848:MPM851850 MZI851848:MZI851850 NJE851848:NJE851850 NTA851848:NTA851850 OCW851848:OCW851850 OMS851848:OMS851850 OWO851848:OWO851850 PGK851848:PGK851850 PQG851848:PQG851850 QAC851848:QAC851850 QJY851848:QJY851850 QTU851848:QTU851850 RDQ851848:RDQ851850 RNM851848:RNM851850 RXI851848:RXI851850 SHE851848:SHE851850 SRA851848:SRA851850 TAW851848:TAW851850 TKS851848:TKS851850 TUO851848:TUO851850 UEK851848:UEK851850 UOG851848:UOG851850 UYC851848:UYC851850 VHY851848:VHY851850 VRU851848:VRU851850 WBQ851848:WBQ851850 WLM851848:WLM851850 WVI851848:WVI851850 A917384:A917386 IW917384:IW917386 SS917384:SS917386 ACO917384:ACO917386 AMK917384:AMK917386 AWG917384:AWG917386 BGC917384:BGC917386 BPY917384:BPY917386 BZU917384:BZU917386 CJQ917384:CJQ917386 CTM917384:CTM917386 DDI917384:DDI917386 DNE917384:DNE917386 DXA917384:DXA917386 EGW917384:EGW917386 EQS917384:EQS917386 FAO917384:FAO917386 FKK917384:FKK917386 FUG917384:FUG917386 GEC917384:GEC917386 GNY917384:GNY917386 GXU917384:GXU917386 HHQ917384:HHQ917386 HRM917384:HRM917386 IBI917384:IBI917386 ILE917384:ILE917386 IVA917384:IVA917386 JEW917384:JEW917386 JOS917384:JOS917386 JYO917384:JYO917386 KIK917384:KIK917386 KSG917384:KSG917386 LCC917384:LCC917386 LLY917384:LLY917386 LVU917384:LVU917386 MFQ917384:MFQ917386 MPM917384:MPM917386 MZI917384:MZI917386 NJE917384:NJE917386 NTA917384:NTA917386 OCW917384:OCW917386 OMS917384:OMS917386 OWO917384:OWO917386 PGK917384:PGK917386 PQG917384:PQG917386 QAC917384:QAC917386 QJY917384:QJY917386 QTU917384:QTU917386 RDQ917384:RDQ917386 RNM917384:RNM917386 RXI917384:RXI917386 SHE917384:SHE917386 SRA917384:SRA917386 TAW917384:TAW917386 TKS917384:TKS917386 TUO917384:TUO917386 UEK917384:UEK917386 UOG917384:UOG917386 UYC917384:UYC917386 VHY917384:VHY917386 VRU917384:VRU917386 WBQ917384:WBQ917386 WLM917384:WLM917386 WVI917384:WVI917386 A982920:A982922 IW982920:IW982922 SS982920:SS982922 ACO982920:ACO982922 AMK982920:AMK982922 AWG982920:AWG982922 BGC982920:BGC982922 BPY982920:BPY982922 BZU982920:BZU982922 CJQ982920:CJQ982922 CTM982920:CTM982922 DDI982920:DDI982922 DNE982920:DNE982922 DXA982920:DXA982922 EGW982920:EGW982922 EQS982920:EQS982922 FAO982920:FAO982922 FKK982920:FKK982922 FUG982920:FUG982922 GEC982920:GEC982922 GNY982920:GNY982922 GXU982920:GXU982922 HHQ982920:HHQ982922 HRM982920:HRM982922 IBI982920:IBI982922 ILE982920:ILE982922 IVA982920:IVA982922 JEW982920:JEW982922 JOS982920:JOS982922 JYO982920:JYO982922 KIK982920:KIK982922 KSG982920:KSG982922 LCC982920:LCC982922 LLY982920:LLY982922 LVU982920:LVU982922 MFQ982920:MFQ982922 MPM982920:MPM982922 MZI982920:MZI982922 NJE982920:NJE982922 NTA982920:NTA982922 OCW982920:OCW982922 OMS982920:OMS982922 OWO982920:OWO982922 PGK982920:PGK982922 PQG982920:PQG982922 QAC982920:QAC982922 QJY982920:QJY982922 QTU982920:QTU982922 RDQ982920:RDQ982922 RNM982920:RNM982922 RXI982920:RXI982922 SHE982920:SHE982922 SRA982920:SRA982922 TAW982920:TAW982922 TKS982920:TKS982922 TUO982920:TUO982922 UEK982920:UEK982922 UOG982920:UOG982922 UYC982920:UYC982922 VHY982920:VHY982922 VRU982920:VRU982922 WBQ982920:WBQ982922 WLM982920:WLM982922 WVI982920:WVI982922 A65421:A65422 IW65421:IW65422 SS65421:SS65422 ACO65421:ACO65422 AMK65421:AMK65422 AWG65421:AWG65422 BGC65421:BGC65422 BPY65421:BPY65422 BZU65421:BZU65422 CJQ65421:CJQ65422 CTM65421:CTM65422 DDI65421:DDI65422 DNE65421:DNE65422 DXA65421:DXA65422 EGW65421:EGW65422 EQS65421:EQS65422 FAO65421:FAO65422 FKK65421:FKK65422 FUG65421:FUG65422 GEC65421:GEC65422 GNY65421:GNY65422 GXU65421:GXU65422 HHQ65421:HHQ65422 HRM65421:HRM65422 IBI65421:IBI65422 ILE65421:ILE65422 IVA65421:IVA65422 JEW65421:JEW65422 JOS65421:JOS65422 JYO65421:JYO65422 KIK65421:KIK65422 KSG65421:KSG65422 LCC65421:LCC65422 LLY65421:LLY65422 LVU65421:LVU65422 MFQ65421:MFQ65422 MPM65421:MPM65422 MZI65421:MZI65422 NJE65421:NJE65422 NTA65421:NTA65422 OCW65421:OCW65422 OMS65421:OMS65422 OWO65421:OWO65422 PGK65421:PGK65422 PQG65421:PQG65422 QAC65421:QAC65422 QJY65421:QJY65422 QTU65421:QTU65422 RDQ65421:RDQ65422 RNM65421:RNM65422 RXI65421:RXI65422 SHE65421:SHE65422 SRA65421:SRA65422 TAW65421:TAW65422 TKS65421:TKS65422 TUO65421:TUO65422 UEK65421:UEK65422 UOG65421:UOG65422 UYC65421:UYC65422 VHY65421:VHY65422 VRU65421:VRU65422 WBQ65421:WBQ65422 WLM65421:WLM65422 WVI65421:WVI65422 A130957:A130958 IW130957:IW130958 SS130957:SS130958 ACO130957:ACO130958 AMK130957:AMK130958 AWG130957:AWG130958 BGC130957:BGC130958 BPY130957:BPY130958 BZU130957:BZU130958 CJQ130957:CJQ130958 CTM130957:CTM130958 DDI130957:DDI130958 DNE130957:DNE130958 DXA130957:DXA130958 EGW130957:EGW130958 EQS130957:EQS130958 FAO130957:FAO130958 FKK130957:FKK130958 FUG130957:FUG130958 GEC130957:GEC130958 GNY130957:GNY130958 GXU130957:GXU130958 HHQ130957:HHQ130958 HRM130957:HRM130958 IBI130957:IBI130958 ILE130957:ILE130958 IVA130957:IVA130958 JEW130957:JEW130958 JOS130957:JOS130958 JYO130957:JYO130958 KIK130957:KIK130958 KSG130957:KSG130958 LCC130957:LCC130958 LLY130957:LLY130958 LVU130957:LVU130958 MFQ130957:MFQ130958 MPM130957:MPM130958 MZI130957:MZI130958 NJE130957:NJE130958 NTA130957:NTA130958 OCW130957:OCW130958 OMS130957:OMS130958 OWO130957:OWO130958 PGK130957:PGK130958 PQG130957:PQG130958 QAC130957:QAC130958 QJY130957:QJY130958 QTU130957:QTU130958 RDQ130957:RDQ130958 RNM130957:RNM130958 RXI130957:RXI130958 SHE130957:SHE130958 SRA130957:SRA130958 TAW130957:TAW130958 TKS130957:TKS130958 TUO130957:TUO130958 UEK130957:UEK130958 UOG130957:UOG130958 UYC130957:UYC130958 VHY130957:VHY130958 VRU130957:VRU130958 WBQ130957:WBQ130958 WLM130957:WLM130958 WVI130957:WVI130958 A196493:A196494 IW196493:IW196494 SS196493:SS196494 ACO196493:ACO196494 AMK196493:AMK196494 AWG196493:AWG196494 BGC196493:BGC196494 BPY196493:BPY196494 BZU196493:BZU196494 CJQ196493:CJQ196494 CTM196493:CTM196494 DDI196493:DDI196494 DNE196493:DNE196494 DXA196493:DXA196494 EGW196493:EGW196494 EQS196493:EQS196494 FAO196493:FAO196494 FKK196493:FKK196494 FUG196493:FUG196494 GEC196493:GEC196494 GNY196493:GNY196494 GXU196493:GXU196494 HHQ196493:HHQ196494 HRM196493:HRM196494 IBI196493:IBI196494 ILE196493:ILE196494 IVA196493:IVA196494 JEW196493:JEW196494 JOS196493:JOS196494 JYO196493:JYO196494 KIK196493:KIK196494 KSG196493:KSG196494 LCC196493:LCC196494 LLY196493:LLY196494 LVU196493:LVU196494 MFQ196493:MFQ196494 MPM196493:MPM196494 MZI196493:MZI196494 NJE196493:NJE196494 NTA196493:NTA196494 OCW196493:OCW196494 OMS196493:OMS196494 OWO196493:OWO196494 PGK196493:PGK196494 PQG196493:PQG196494 QAC196493:QAC196494 QJY196493:QJY196494 QTU196493:QTU196494 RDQ196493:RDQ196494 RNM196493:RNM196494 RXI196493:RXI196494 SHE196493:SHE196494 SRA196493:SRA196494 TAW196493:TAW196494 TKS196493:TKS196494 TUO196493:TUO196494 UEK196493:UEK196494 UOG196493:UOG196494 UYC196493:UYC196494 VHY196493:VHY196494 VRU196493:VRU196494 WBQ196493:WBQ196494 WLM196493:WLM196494 WVI196493:WVI196494 A262029:A262030 IW262029:IW262030 SS262029:SS262030 ACO262029:ACO262030 AMK262029:AMK262030 AWG262029:AWG262030 BGC262029:BGC262030 BPY262029:BPY262030 BZU262029:BZU262030 CJQ262029:CJQ262030 CTM262029:CTM262030 DDI262029:DDI262030 DNE262029:DNE262030 DXA262029:DXA262030 EGW262029:EGW262030 EQS262029:EQS262030 FAO262029:FAO262030 FKK262029:FKK262030 FUG262029:FUG262030 GEC262029:GEC262030 GNY262029:GNY262030 GXU262029:GXU262030 HHQ262029:HHQ262030 HRM262029:HRM262030 IBI262029:IBI262030 ILE262029:ILE262030 IVA262029:IVA262030 JEW262029:JEW262030 JOS262029:JOS262030 JYO262029:JYO262030 KIK262029:KIK262030 KSG262029:KSG262030 LCC262029:LCC262030 LLY262029:LLY262030 LVU262029:LVU262030 MFQ262029:MFQ262030 MPM262029:MPM262030 MZI262029:MZI262030 NJE262029:NJE262030 NTA262029:NTA262030 OCW262029:OCW262030 OMS262029:OMS262030 OWO262029:OWO262030 PGK262029:PGK262030 PQG262029:PQG262030 QAC262029:QAC262030 QJY262029:QJY262030 QTU262029:QTU262030 RDQ262029:RDQ262030 RNM262029:RNM262030 RXI262029:RXI262030 SHE262029:SHE262030 SRA262029:SRA262030 TAW262029:TAW262030 TKS262029:TKS262030 TUO262029:TUO262030 UEK262029:UEK262030 UOG262029:UOG262030 UYC262029:UYC262030 VHY262029:VHY262030 VRU262029:VRU262030 WBQ262029:WBQ262030 WLM262029:WLM262030 WVI262029:WVI262030 A327565:A327566 IW327565:IW327566 SS327565:SS327566 ACO327565:ACO327566 AMK327565:AMK327566 AWG327565:AWG327566 BGC327565:BGC327566 BPY327565:BPY327566 BZU327565:BZU327566 CJQ327565:CJQ327566 CTM327565:CTM327566 DDI327565:DDI327566 DNE327565:DNE327566 DXA327565:DXA327566 EGW327565:EGW327566 EQS327565:EQS327566 FAO327565:FAO327566 FKK327565:FKK327566 FUG327565:FUG327566 GEC327565:GEC327566 GNY327565:GNY327566 GXU327565:GXU327566 HHQ327565:HHQ327566 HRM327565:HRM327566 IBI327565:IBI327566 ILE327565:ILE327566 IVA327565:IVA327566 JEW327565:JEW327566 JOS327565:JOS327566 JYO327565:JYO327566 KIK327565:KIK327566 KSG327565:KSG327566 LCC327565:LCC327566 LLY327565:LLY327566 LVU327565:LVU327566 MFQ327565:MFQ327566 MPM327565:MPM327566 MZI327565:MZI327566 NJE327565:NJE327566 NTA327565:NTA327566 OCW327565:OCW327566 OMS327565:OMS327566 OWO327565:OWO327566 PGK327565:PGK327566 PQG327565:PQG327566 QAC327565:QAC327566 QJY327565:QJY327566 QTU327565:QTU327566 RDQ327565:RDQ327566 RNM327565:RNM327566 RXI327565:RXI327566 SHE327565:SHE327566 SRA327565:SRA327566 TAW327565:TAW327566 TKS327565:TKS327566 TUO327565:TUO327566 UEK327565:UEK327566 UOG327565:UOG327566 UYC327565:UYC327566 VHY327565:VHY327566 VRU327565:VRU327566 WBQ327565:WBQ327566 WLM327565:WLM327566 WVI327565:WVI327566 A393101:A393102 IW393101:IW393102 SS393101:SS393102 ACO393101:ACO393102 AMK393101:AMK393102 AWG393101:AWG393102 BGC393101:BGC393102 BPY393101:BPY393102 BZU393101:BZU393102 CJQ393101:CJQ393102 CTM393101:CTM393102 DDI393101:DDI393102 DNE393101:DNE393102 DXA393101:DXA393102 EGW393101:EGW393102 EQS393101:EQS393102 FAO393101:FAO393102 FKK393101:FKK393102 FUG393101:FUG393102 GEC393101:GEC393102 GNY393101:GNY393102 GXU393101:GXU393102 HHQ393101:HHQ393102 HRM393101:HRM393102 IBI393101:IBI393102 ILE393101:ILE393102 IVA393101:IVA393102 JEW393101:JEW393102 JOS393101:JOS393102 JYO393101:JYO393102 KIK393101:KIK393102 KSG393101:KSG393102 LCC393101:LCC393102 LLY393101:LLY393102 LVU393101:LVU393102 MFQ393101:MFQ393102 MPM393101:MPM393102 MZI393101:MZI393102 NJE393101:NJE393102 NTA393101:NTA393102 OCW393101:OCW393102 OMS393101:OMS393102 OWO393101:OWO393102 PGK393101:PGK393102 PQG393101:PQG393102 QAC393101:QAC393102 QJY393101:QJY393102 QTU393101:QTU393102 RDQ393101:RDQ393102 RNM393101:RNM393102 RXI393101:RXI393102 SHE393101:SHE393102 SRA393101:SRA393102 TAW393101:TAW393102 TKS393101:TKS393102 TUO393101:TUO393102 UEK393101:UEK393102 UOG393101:UOG393102 UYC393101:UYC393102 VHY393101:VHY393102 VRU393101:VRU393102 WBQ393101:WBQ393102 WLM393101:WLM393102 WVI393101:WVI393102 A458637:A458638 IW458637:IW458638 SS458637:SS458638 ACO458637:ACO458638 AMK458637:AMK458638 AWG458637:AWG458638 BGC458637:BGC458638 BPY458637:BPY458638 BZU458637:BZU458638 CJQ458637:CJQ458638 CTM458637:CTM458638 DDI458637:DDI458638 DNE458637:DNE458638 DXA458637:DXA458638 EGW458637:EGW458638 EQS458637:EQS458638 FAO458637:FAO458638 FKK458637:FKK458638 FUG458637:FUG458638 GEC458637:GEC458638 GNY458637:GNY458638 GXU458637:GXU458638 HHQ458637:HHQ458638 HRM458637:HRM458638 IBI458637:IBI458638 ILE458637:ILE458638 IVA458637:IVA458638 JEW458637:JEW458638 JOS458637:JOS458638 JYO458637:JYO458638 KIK458637:KIK458638 KSG458637:KSG458638 LCC458637:LCC458638 LLY458637:LLY458638 LVU458637:LVU458638 MFQ458637:MFQ458638 MPM458637:MPM458638 MZI458637:MZI458638 NJE458637:NJE458638 NTA458637:NTA458638 OCW458637:OCW458638 OMS458637:OMS458638 OWO458637:OWO458638 PGK458637:PGK458638 PQG458637:PQG458638 QAC458637:QAC458638 QJY458637:QJY458638 QTU458637:QTU458638 RDQ458637:RDQ458638 RNM458637:RNM458638 RXI458637:RXI458638 SHE458637:SHE458638 SRA458637:SRA458638 TAW458637:TAW458638 TKS458637:TKS458638 TUO458637:TUO458638 UEK458637:UEK458638 UOG458637:UOG458638 UYC458637:UYC458638 VHY458637:VHY458638 VRU458637:VRU458638 WBQ458637:WBQ458638 WLM458637:WLM458638 WVI458637:WVI458638 A524173:A524174 IW524173:IW524174 SS524173:SS524174 ACO524173:ACO524174 AMK524173:AMK524174 AWG524173:AWG524174 BGC524173:BGC524174 BPY524173:BPY524174 BZU524173:BZU524174 CJQ524173:CJQ524174 CTM524173:CTM524174 DDI524173:DDI524174 DNE524173:DNE524174 DXA524173:DXA524174 EGW524173:EGW524174 EQS524173:EQS524174 FAO524173:FAO524174 FKK524173:FKK524174 FUG524173:FUG524174 GEC524173:GEC524174 GNY524173:GNY524174 GXU524173:GXU524174 HHQ524173:HHQ524174 HRM524173:HRM524174 IBI524173:IBI524174 ILE524173:ILE524174 IVA524173:IVA524174 JEW524173:JEW524174 JOS524173:JOS524174 JYO524173:JYO524174 KIK524173:KIK524174 KSG524173:KSG524174 LCC524173:LCC524174 LLY524173:LLY524174 LVU524173:LVU524174 MFQ524173:MFQ524174 MPM524173:MPM524174 MZI524173:MZI524174 NJE524173:NJE524174 NTA524173:NTA524174 OCW524173:OCW524174 OMS524173:OMS524174 OWO524173:OWO524174 PGK524173:PGK524174 PQG524173:PQG524174 QAC524173:QAC524174 QJY524173:QJY524174 QTU524173:QTU524174 RDQ524173:RDQ524174 RNM524173:RNM524174 RXI524173:RXI524174 SHE524173:SHE524174 SRA524173:SRA524174 TAW524173:TAW524174 TKS524173:TKS524174 TUO524173:TUO524174 UEK524173:UEK524174 UOG524173:UOG524174 UYC524173:UYC524174 VHY524173:VHY524174 VRU524173:VRU524174 WBQ524173:WBQ524174 WLM524173:WLM524174 WVI524173:WVI524174 A589709:A589710 IW589709:IW589710 SS589709:SS589710 ACO589709:ACO589710 AMK589709:AMK589710 AWG589709:AWG589710 BGC589709:BGC589710 BPY589709:BPY589710 BZU589709:BZU589710 CJQ589709:CJQ589710 CTM589709:CTM589710 DDI589709:DDI589710 DNE589709:DNE589710 DXA589709:DXA589710 EGW589709:EGW589710 EQS589709:EQS589710 FAO589709:FAO589710 FKK589709:FKK589710 FUG589709:FUG589710 GEC589709:GEC589710 GNY589709:GNY589710 GXU589709:GXU589710 HHQ589709:HHQ589710 HRM589709:HRM589710 IBI589709:IBI589710 ILE589709:ILE589710 IVA589709:IVA589710 JEW589709:JEW589710 JOS589709:JOS589710 JYO589709:JYO589710 KIK589709:KIK589710 KSG589709:KSG589710 LCC589709:LCC589710 LLY589709:LLY589710 LVU589709:LVU589710 MFQ589709:MFQ589710 MPM589709:MPM589710 MZI589709:MZI589710 NJE589709:NJE589710 NTA589709:NTA589710 OCW589709:OCW589710 OMS589709:OMS589710 OWO589709:OWO589710 PGK589709:PGK589710 PQG589709:PQG589710 QAC589709:QAC589710 QJY589709:QJY589710 QTU589709:QTU589710 RDQ589709:RDQ589710 RNM589709:RNM589710 RXI589709:RXI589710 SHE589709:SHE589710 SRA589709:SRA589710 TAW589709:TAW589710 TKS589709:TKS589710 TUO589709:TUO589710 UEK589709:UEK589710 UOG589709:UOG589710 UYC589709:UYC589710 VHY589709:VHY589710 VRU589709:VRU589710 WBQ589709:WBQ589710 WLM589709:WLM589710 WVI589709:WVI589710 A655245:A655246 IW655245:IW655246 SS655245:SS655246 ACO655245:ACO655246 AMK655245:AMK655246 AWG655245:AWG655246 BGC655245:BGC655246 BPY655245:BPY655246 BZU655245:BZU655246 CJQ655245:CJQ655246 CTM655245:CTM655246 DDI655245:DDI655246 DNE655245:DNE655246 DXA655245:DXA655246 EGW655245:EGW655246 EQS655245:EQS655246 FAO655245:FAO655246 FKK655245:FKK655246 FUG655245:FUG655246 GEC655245:GEC655246 GNY655245:GNY655246 GXU655245:GXU655246 HHQ655245:HHQ655246 HRM655245:HRM655246 IBI655245:IBI655246 ILE655245:ILE655246 IVA655245:IVA655246 JEW655245:JEW655246 JOS655245:JOS655246 JYO655245:JYO655246 KIK655245:KIK655246 KSG655245:KSG655246 LCC655245:LCC655246 LLY655245:LLY655246 LVU655245:LVU655246 MFQ655245:MFQ655246 MPM655245:MPM655246 MZI655245:MZI655246 NJE655245:NJE655246 NTA655245:NTA655246 OCW655245:OCW655246 OMS655245:OMS655246 OWO655245:OWO655246 PGK655245:PGK655246 PQG655245:PQG655246 QAC655245:QAC655246 QJY655245:QJY655246 QTU655245:QTU655246 RDQ655245:RDQ655246 RNM655245:RNM655246 RXI655245:RXI655246 SHE655245:SHE655246 SRA655245:SRA655246 TAW655245:TAW655246 TKS655245:TKS655246 TUO655245:TUO655246 UEK655245:UEK655246 UOG655245:UOG655246 UYC655245:UYC655246 VHY655245:VHY655246 VRU655245:VRU655246 WBQ655245:WBQ655246 WLM655245:WLM655246 WVI655245:WVI655246 A720781:A720782 IW720781:IW720782 SS720781:SS720782 ACO720781:ACO720782 AMK720781:AMK720782 AWG720781:AWG720782 BGC720781:BGC720782 BPY720781:BPY720782 BZU720781:BZU720782 CJQ720781:CJQ720782 CTM720781:CTM720782 DDI720781:DDI720782 DNE720781:DNE720782 DXA720781:DXA720782 EGW720781:EGW720782 EQS720781:EQS720782 FAO720781:FAO720782 FKK720781:FKK720782 FUG720781:FUG720782 GEC720781:GEC720782 GNY720781:GNY720782 GXU720781:GXU720782 HHQ720781:HHQ720782 HRM720781:HRM720782 IBI720781:IBI720782 ILE720781:ILE720782 IVA720781:IVA720782 JEW720781:JEW720782 JOS720781:JOS720782 JYO720781:JYO720782 KIK720781:KIK720782 KSG720781:KSG720782 LCC720781:LCC720782 LLY720781:LLY720782 LVU720781:LVU720782 MFQ720781:MFQ720782 MPM720781:MPM720782 MZI720781:MZI720782 NJE720781:NJE720782 NTA720781:NTA720782 OCW720781:OCW720782 OMS720781:OMS720782 OWO720781:OWO720782 PGK720781:PGK720782 PQG720781:PQG720782 QAC720781:QAC720782 QJY720781:QJY720782 QTU720781:QTU720782 RDQ720781:RDQ720782 RNM720781:RNM720782 RXI720781:RXI720782 SHE720781:SHE720782 SRA720781:SRA720782 TAW720781:TAW720782 TKS720781:TKS720782 TUO720781:TUO720782 UEK720781:UEK720782 UOG720781:UOG720782 UYC720781:UYC720782 VHY720781:VHY720782 VRU720781:VRU720782 WBQ720781:WBQ720782 WLM720781:WLM720782 WVI720781:WVI720782 A786317:A786318 IW786317:IW786318 SS786317:SS786318 ACO786317:ACO786318 AMK786317:AMK786318 AWG786317:AWG786318 BGC786317:BGC786318 BPY786317:BPY786318 BZU786317:BZU786318 CJQ786317:CJQ786318 CTM786317:CTM786318 DDI786317:DDI786318 DNE786317:DNE786318 DXA786317:DXA786318 EGW786317:EGW786318 EQS786317:EQS786318 FAO786317:FAO786318 FKK786317:FKK786318 FUG786317:FUG786318 GEC786317:GEC786318 GNY786317:GNY786318 GXU786317:GXU786318 HHQ786317:HHQ786318 HRM786317:HRM786318 IBI786317:IBI786318 ILE786317:ILE786318 IVA786317:IVA786318 JEW786317:JEW786318 JOS786317:JOS786318 JYO786317:JYO786318 KIK786317:KIK786318 KSG786317:KSG786318 LCC786317:LCC786318 LLY786317:LLY786318 LVU786317:LVU786318 MFQ786317:MFQ786318 MPM786317:MPM786318 MZI786317:MZI786318 NJE786317:NJE786318 NTA786317:NTA786318 OCW786317:OCW786318 OMS786317:OMS786318 OWO786317:OWO786318 PGK786317:PGK786318 PQG786317:PQG786318 QAC786317:QAC786318 QJY786317:QJY786318 QTU786317:QTU786318 RDQ786317:RDQ786318 RNM786317:RNM786318 RXI786317:RXI786318 SHE786317:SHE786318 SRA786317:SRA786318 TAW786317:TAW786318 TKS786317:TKS786318 TUO786317:TUO786318 UEK786317:UEK786318 UOG786317:UOG786318 UYC786317:UYC786318 VHY786317:VHY786318 VRU786317:VRU786318 WBQ786317:WBQ786318 WLM786317:WLM786318 WVI786317:WVI786318 A851853:A851854 IW851853:IW851854 SS851853:SS851854 ACO851853:ACO851854 AMK851853:AMK851854 AWG851853:AWG851854 BGC851853:BGC851854 BPY851853:BPY851854 BZU851853:BZU851854 CJQ851853:CJQ851854 CTM851853:CTM851854 DDI851853:DDI851854 DNE851853:DNE851854 DXA851853:DXA851854 EGW851853:EGW851854 EQS851853:EQS851854 FAO851853:FAO851854 FKK851853:FKK851854 FUG851853:FUG851854 GEC851853:GEC851854 GNY851853:GNY851854 GXU851853:GXU851854 HHQ851853:HHQ851854 HRM851853:HRM851854 IBI851853:IBI851854 ILE851853:ILE851854 IVA851853:IVA851854 JEW851853:JEW851854 JOS851853:JOS851854 JYO851853:JYO851854 KIK851853:KIK851854 KSG851853:KSG851854 LCC851853:LCC851854 LLY851853:LLY851854 LVU851853:LVU851854 MFQ851853:MFQ851854 MPM851853:MPM851854 MZI851853:MZI851854 NJE851853:NJE851854 NTA851853:NTA851854 OCW851853:OCW851854 OMS851853:OMS851854 OWO851853:OWO851854 PGK851853:PGK851854 PQG851853:PQG851854 QAC851853:QAC851854 QJY851853:QJY851854 QTU851853:QTU851854 RDQ851853:RDQ851854 RNM851853:RNM851854 RXI851853:RXI851854 SHE851853:SHE851854 SRA851853:SRA851854 TAW851853:TAW851854 TKS851853:TKS851854 TUO851853:TUO851854 UEK851853:UEK851854 UOG851853:UOG851854 UYC851853:UYC851854 VHY851853:VHY851854 VRU851853:VRU851854 WBQ851853:WBQ851854 WLM851853:WLM851854 WVI851853:WVI851854 A917389:A917390 IW917389:IW917390 SS917389:SS917390 ACO917389:ACO917390 AMK917389:AMK917390 AWG917389:AWG917390 BGC917389:BGC917390 BPY917389:BPY917390 BZU917389:BZU917390 CJQ917389:CJQ917390 CTM917389:CTM917390 DDI917389:DDI917390 DNE917389:DNE917390 DXA917389:DXA917390 EGW917389:EGW917390 EQS917389:EQS917390 FAO917389:FAO917390 FKK917389:FKK917390 FUG917389:FUG917390 GEC917389:GEC917390 GNY917389:GNY917390 GXU917389:GXU917390 HHQ917389:HHQ917390 HRM917389:HRM917390 IBI917389:IBI917390 ILE917389:ILE917390 IVA917389:IVA917390 JEW917389:JEW917390 JOS917389:JOS917390 JYO917389:JYO917390 KIK917389:KIK917390 KSG917389:KSG917390 LCC917389:LCC917390 LLY917389:LLY917390 LVU917389:LVU917390 MFQ917389:MFQ917390 MPM917389:MPM917390 MZI917389:MZI917390 NJE917389:NJE917390 NTA917389:NTA917390 OCW917389:OCW917390 OMS917389:OMS917390 OWO917389:OWO917390 PGK917389:PGK917390 PQG917389:PQG917390 QAC917389:QAC917390 QJY917389:QJY917390 QTU917389:QTU917390 RDQ917389:RDQ917390 RNM917389:RNM917390 RXI917389:RXI917390 SHE917389:SHE917390 SRA917389:SRA917390 TAW917389:TAW917390 TKS917389:TKS917390 TUO917389:TUO917390 UEK917389:UEK917390 UOG917389:UOG917390 UYC917389:UYC917390 VHY917389:VHY917390 VRU917389:VRU917390 WBQ917389:WBQ917390 WLM917389:WLM917390 WVI917389:WVI917390 A982925:A982926 IW982925:IW982926 SS982925:SS982926 ACO982925:ACO982926 AMK982925:AMK982926 AWG982925:AWG982926 BGC982925:BGC982926 BPY982925:BPY982926 BZU982925:BZU982926 CJQ982925:CJQ982926 CTM982925:CTM982926 DDI982925:DDI982926 DNE982925:DNE982926 DXA982925:DXA982926 EGW982925:EGW982926 EQS982925:EQS982926 FAO982925:FAO982926 FKK982925:FKK982926 FUG982925:FUG982926 GEC982925:GEC982926 GNY982925:GNY982926 GXU982925:GXU982926 HHQ982925:HHQ982926 HRM982925:HRM982926 IBI982925:IBI982926 ILE982925:ILE982926 IVA982925:IVA982926 JEW982925:JEW982926 JOS982925:JOS982926 JYO982925:JYO982926 KIK982925:KIK982926 KSG982925:KSG982926 LCC982925:LCC982926 LLY982925:LLY982926 LVU982925:LVU982926 MFQ982925:MFQ982926 MPM982925:MPM982926 MZI982925:MZI982926 NJE982925:NJE982926 NTA982925:NTA982926 OCW982925:OCW982926 OMS982925:OMS982926 OWO982925:OWO982926 PGK982925:PGK982926 PQG982925:PQG982926 QAC982925:QAC982926 QJY982925:QJY982926 QTU982925:QTU982926 RDQ982925:RDQ982926 RNM982925:RNM982926 RXI982925:RXI982926 SHE982925:SHE982926 SRA982925:SRA982926 TAW982925:TAW982926 TKS982925:TKS982926 TUO982925:TUO982926 UEK982925:UEK982926 UOG982925:UOG982926 UYC982925:UYC982926 VHY982925:VHY982926 VRU982925:VRU982926 WBQ982925:WBQ982926 WLM982925:WLM982926 WVI982925:WVI982926 A65392 IW65392 SS65392 ACO65392 AMK65392 AWG65392 BGC65392 BPY65392 BZU65392 CJQ65392 CTM65392 DDI65392 DNE65392 DXA65392 EGW65392 EQS65392 FAO65392 FKK65392 FUG65392 GEC65392 GNY65392 GXU65392 HHQ65392 HRM65392 IBI65392 ILE65392 IVA65392 JEW65392 JOS65392 JYO65392 KIK65392 KSG65392 LCC65392 LLY65392 LVU65392 MFQ65392 MPM65392 MZI65392 NJE65392 NTA65392 OCW65392 OMS65392 OWO65392 PGK65392 PQG65392 QAC65392 QJY65392 QTU65392 RDQ65392 RNM65392 RXI65392 SHE65392 SRA65392 TAW65392 TKS65392 TUO65392 UEK65392 UOG65392 UYC65392 VHY65392 VRU65392 WBQ65392 WLM65392 WVI65392 A130928 IW130928 SS130928 ACO130928 AMK130928 AWG130928 BGC130928 BPY130928 BZU130928 CJQ130928 CTM130928 DDI130928 DNE130928 DXA130928 EGW130928 EQS130928 FAO130928 FKK130928 FUG130928 GEC130928 GNY130928 GXU130928 HHQ130928 HRM130928 IBI130928 ILE130928 IVA130928 JEW130928 JOS130928 JYO130928 KIK130928 KSG130928 LCC130928 LLY130928 LVU130928 MFQ130928 MPM130928 MZI130928 NJE130928 NTA130928 OCW130928 OMS130928 OWO130928 PGK130928 PQG130928 QAC130928 QJY130928 QTU130928 RDQ130928 RNM130928 RXI130928 SHE130928 SRA130928 TAW130928 TKS130928 TUO130928 UEK130928 UOG130928 UYC130928 VHY130928 VRU130928 WBQ130928 WLM130928 WVI130928 A196464 IW196464 SS196464 ACO196464 AMK196464 AWG196464 BGC196464 BPY196464 BZU196464 CJQ196464 CTM196464 DDI196464 DNE196464 DXA196464 EGW196464 EQS196464 FAO196464 FKK196464 FUG196464 GEC196464 GNY196464 GXU196464 HHQ196464 HRM196464 IBI196464 ILE196464 IVA196464 JEW196464 JOS196464 JYO196464 KIK196464 KSG196464 LCC196464 LLY196464 LVU196464 MFQ196464 MPM196464 MZI196464 NJE196464 NTA196464 OCW196464 OMS196464 OWO196464 PGK196464 PQG196464 QAC196464 QJY196464 QTU196464 RDQ196464 RNM196464 RXI196464 SHE196464 SRA196464 TAW196464 TKS196464 TUO196464 UEK196464 UOG196464 UYC196464 VHY196464 VRU196464 WBQ196464 WLM196464 WVI196464 A262000 IW262000 SS262000 ACO262000 AMK262000 AWG262000 BGC262000 BPY262000 BZU262000 CJQ262000 CTM262000 DDI262000 DNE262000 DXA262000 EGW262000 EQS262000 FAO262000 FKK262000 FUG262000 GEC262000 GNY262000 GXU262000 HHQ262000 HRM262000 IBI262000 ILE262000 IVA262000 JEW262000 JOS262000 JYO262000 KIK262000 KSG262000 LCC262000 LLY262000 LVU262000 MFQ262000 MPM262000 MZI262000 NJE262000 NTA262000 OCW262000 OMS262000 OWO262000 PGK262000 PQG262000 QAC262000 QJY262000 QTU262000 RDQ262000 RNM262000 RXI262000 SHE262000 SRA262000 TAW262000 TKS262000 TUO262000 UEK262000 UOG262000 UYC262000 VHY262000 VRU262000 WBQ262000 WLM262000 WVI262000 A327536 IW327536 SS327536 ACO327536 AMK327536 AWG327536 BGC327536 BPY327536 BZU327536 CJQ327536 CTM327536 DDI327536 DNE327536 DXA327536 EGW327536 EQS327536 FAO327536 FKK327536 FUG327536 GEC327536 GNY327536 GXU327536 HHQ327536 HRM327536 IBI327536 ILE327536 IVA327536 JEW327536 JOS327536 JYO327536 KIK327536 KSG327536 LCC327536 LLY327536 LVU327536 MFQ327536 MPM327536 MZI327536 NJE327536 NTA327536 OCW327536 OMS327536 OWO327536 PGK327536 PQG327536 QAC327536 QJY327536 QTU327536 RDQ327536 RNM327536 RXI327536 SHE327536 SRA327536 TAW327536 TKS327536 TUO327536 UEK327536 UOG327536 UYC327536 VHY327536 VRU327536 WBQ327536 WLM327536 WVI327536 A393072 IW393072 SS393072 ACO393072 AMK393072 AWG393072 BGC393072 BPY393072 BZU393072 CJQ393072 CTM393072 DDI393072 DNE393072 DXA393072 EGW393072 EQS393072 FAO393072 FKK393072 FUG393072 GEC393072 GNY393072 GXU393072 HHQ393072 HRM393072 IBI393072 ILE393072 IVA393072 JEW393072 JOS393072 JYO393072 KIK393072 KSG393072 LCC393072 LLY393072 LVU393072 MFQ393072 MPM393072 MZI393072 NJE393072 NTA393072 OCW393072 OMS393072 OWO393072 PGK393072 PQG393072 QAC393072 QJY393072 QTU393072 RDQ393072 RNM393072 RXI393072 SHE393072 SRA393072 TAW393072 TKS393072 TUO393072 UEK393072 UOG393072 UYC393072 VHY393072 VRU393072 WBQ393072 WLM393072 WVI393072 A458608 IW458608 SS458608 ACO458608 AMK458608 AWG458608 BGC458608 BPY458608 BZU458608 CJQ458608 CTM458608 DDI458608 DNE458608 DXA458608 EGW458608 EQS458608 FAO458608 FKK458608 FUG458608 GEC458608 GNY458608 GXU458608 HHQ458608 HRM458608 IBI458608 ILE458608 IVA458608 JEW458608 JOS458608 JYO458608 KIK458608 KSG458608 LCC458608 LLY458608 LVU458608 MFQ458608 MPM458608 MZI458608 NJE458608 NTA458608 OCW458608 OMS458608 OWO458608 PGK458608 PQG458608 QAC458608 QJY458608 QTU458608 RDQ458608 RNM458608 RXI458608 SHE458608 SRA458608 TAW458608 TKS458608 TUO458608 UEK458608 UOG458608 UYC458608 VHY458608 VRU458608 WBQ458608 WLM458608 WVI458608 A524144 IW524144 SS524144 ACO524144 AMK524144 AWG524144 BGC524144 BPY524144 BZU524144 CJQ524144 CTM524144 DDI524144 DNE524144 DXA524144 EGW524144 EQS524144 FAO524144 FKK524144 FUG524144 GEC524144 GNY524144 GXU524144 HHQ524144 HRM524144 IBI524144 ILE524144 IVA524144 JEW524144 JOS524144 JYO524144 KIK524144 KSG524144 LCC524144 LLY524144 LVU524144 MFQ524144 MPM524144 MZI524144 NJE524144 NTA524144 OCW524144 OMS524144 OWO524144 PGK524144 PQG524144 QAC524144 QJY524144 QTU524144 RDQ524144 RNM524144 RXI524144 SHE524144 SRA524144 TAW524144 TKS524144 TUO524144 UEK524144 UOG524144 UYC524144 VHY524144 VRU524144 WBQ524144 WLM524144 WVI524144 A589680 IW589680 SS589680 ACO589680 AMK589680 AWG589680 BGC589680 BPY589680 BZU589680 CJQ589680 CTM589680 DDI589680 DNE589680 DXA589680 EGW589680 EQS589680 FAO589680 FKK589680 FUG589680 GEC589680 GNY589680 GXU589680 HHQ589680 HRM589680 IBI589680 ILE589680 IVA589680 JEW589680 JOS589680 JYO589680 KIK589680 KSG589680 LCC589680 LLY589680 LVU589680 MFQ589680 MPM589680 MZI589680 NJE589680 NTA589680 OCW589680 OMS589680 OWO589680 PGK589680 PQG589680 QAC589680 QJY589680 QTU589680 RDQ589680 RNM589680 RXI589680 SHE589680 SRA589680 TAW589680 TKS589680 TUO589680 UEK589680 UOG589680 UYC589680 VHY589680 VRU589680 WBQ589680 WLM589680 WVI589680 A655216 IW655216 SS655216 ACO655216 AMK655216 AWG655216 BGC655216 BPY655216 BZU655216 CJQ655216 CTM655216 DDI655216 DNE655216 DXA655216 EGW655216 EQS655216 FAO655216 FKK655216 FUG655216 GEC655216 GNY655216 GXU655216 HHQ655216 HRM655216 IBI655216 ILE655216 IVA655216 JEW655216 JOS655216 JYO655216 KIK655216 KSG655216 LCC655216 LLY655216 LVU655216 MFQ655216 MPM655216 MZI655216 NJE655216 NTA655216 OCW655216 OMS655216 OWO655216 PGK655216 PQG655216 QAC655216 QJY655216 QTU655216 RDQ655216 RNM655216 RXI655216 SHE655216 SRA655216 TAW655216 TKS655216 TUO655216 UEK655216 UOG655216 UYC655216 VHY655216 VRU655216 WBQ655216 WLM655216 WVI655216 A720752 IW720752 SS720752 ACO720752 AMK720752 AWG720752 BGC720752 BPY720752 BZU720752 CJQ720752 CTM720752 DDI720752 DNE720752 DXA720752 EGW720752 EQS720752 FAO720752 FKK720752 FUG720752 GEC720752 GNY720752 GXU720752 HHQ720752 HRM720752 IBI720752 ILE720752 IVA720752 JEW720752 JOS720752 JYO720752 KIK720752 KSG720752 LCC720752 LLY720752 LVU720752 MFQ720752 MPM720752 MZI720752 NJE720752 NTA720752 OCW720752 OMS720752 OWO720752 PGK720752 PQG720752 QAC720752 QJY720752 QTU720752 RDQ720752 RNM720752 RXI720752 SHE720752 SRA720752 TAW720752 TKS720752 TUO720752 UEK720752 UOG720752 UYC720752 VHY720752 VRU720752 WBQ720752 WLM720752 WVI720752 A786288 IW786288 SS786288 ACO786288 AMK786288 AWG786288 BGC786288 BPY786288 BZU786288 CJQ786288 CTM786288 DDI786288 DNE786288 DXA786288 EGW786288 EQS786288 FAO786288 FKK786288 FUG786288 GEC786288 GNY786288 GXU786288 HHQ786288 HRM786288 IBI786288 ILE786288 IVA786288 JEW786288 JOS786288 JYO786288 KIK786288 KSG786288 LCC786288 LLY786288 LVU786288 MFQ786288 MPM786288 MZI786288 NJE786288 NTA786288 OCW786288 OMS786288 OWO786288 PGK786288 PQG786288 QAC786288 QJY786288 QTU786288 RDQ786288 RNM786288 RXI786288 SHE786288 SRA786288 TAW786288 TKS786288 TUO786288 UEK786288 UOG786288 UYC786288 VHY786288 VRU786288 WBQ786288 WLM786288 WVI786288 A851824 IW851824 SS851824 ACO851824 AMK851824 AWG851824 BGC851824 BPY851824 BZU851824 CJQ851824 CTM851824 DDI851824 DNE851824 DXA851824 EGW851824 EQS851824 FAO851824 FKK851824 FUG851824 GEC851824 GNY851824 GXU851824 HHQ851824 HRM851824 IBI851824 ILE851824 IVA851824 JEW851824 JOS851824 JYO851824 KIK851824 KSG851824 LCC851824 LLY851824 LVU851824 MFQ851824 MPM851824 MZI851824 NJE851824 NTA851824 OCW851824 OMS851824 OWO851824 PGK851824 PQG851824 QAC851824 QJY851824 QTU851824 RDQ851824 RNM851824 RXI851824 SHE851824 SRA851824 TAW851824 TKS851824 TUO851824 UEK851824 UOG851824 UYC851824 VHY851824 VRU851824 WBQ851824 WLM851824 WVI851824 A917360 IW917360 SS917360 ACO917360 AMK917360 AWG917360 BGC917360 BPY917360 BZU917360 CJQ917360 CTM917360 DDI917360 DNE917360 DXA917360 EGW917360 EQS917360 FAO917360 FKK917360 FUG917360 GEC917360 GNY917360 GXU917360 HHQ917360 HRM917360 IBI917360 ILE917360 IVA917360 JEW917360 JOS917360 JYO917360 KIK917360 KSG917360 LCC917360 LLY917360 LVU917360 MFQ917360 MPM917360 MZI917360 NJE917360 NTA917360 OCW917360 OMS917360 OWO917360 PGK917360 PQG917360 QAC917360 QJY917360 QTU917360 RDQ917360 RNM917360 RXI917360 SHE917360 SRA917360 TAW917360 TKS917360 TUO917360 UEK917360 UOG917360 UYC917360 VHY917360 VRU917360 WBQ917360 WLM917360 WVI917360 A982896 IW982896 SS982896 ACO982896 AMK982896 AWG982896 BGC982896 BPY982896 BZU982896 CJQ982896 CTM982896 DDI982896 DNE982896 DXA982896 EGW982896 EQS982896 FAO982896 FKK982896 FUG982896 GEC982896 GNY982896 GXU982896 HHQ982896 HRM982896 IBI982896 ILE982896 IVA982896 JEW982896 JOS982896 JYO982896 KIK982896 KSG982896 LCC982896 LLY982896 LVU982896 MFQ982896 MPM982896 MZI982896 NJE982896 NTA982896 OCW982896 OMS982896 OWO982896 PGK982896 PQG982896 QAC982896 QJY982896 QTU982896 RDQ982896 RNM982896 RXI982896 SHE982896 SRA982896 TAW982896 TKS982896 TUO982896 UEK982896 UOG982896 UYC982896 VHY982896 VRU982896 WBQ982896 WLM982896 WVI982896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A65400:A65401 IW65400:IW65401 SS65400:SS65401 ACO65400:ACO65401 AMK65400:AMK65401 AWG65400:AWG65401 BGC65400:BGC65401 BPY65400:BPY65401 BZU65400:BZU65401 CJQ65400:CJQ65401 CTM65400:CTM65401 DDI65400:DDI65401 DNE65400:DNE65401 DXA65400:DXA65401 EGW65400:EGW65401 EQS65400:EQS65401 FAO65400:FAO65401 FKK65400:FKK65401 FUG65400:FUG65401 GEC65400:GEC65401 GNY65400:GNY65401 GXU65400:GXU65401 HHQ65400:HHQ65401 HRM65400:HRM65401 IBI65400:IBI65401 ILE65400:ILE65401 IVA65400:IVA65401 JEW65400:JEW65401 JOS65400:JOS65401 JYO65400:JYO65401 KIK65400:KIK65401 KSG65400:KSG65401 LCC65400:LCC65401 LLY65400:LLY65401 LVU65400:LVU65401 MFQ65400:MFQ65401 MPM65400:MPM65401 MZI65400:MZI65401 NJE65400:NJE65401 NTA65400:NTA65401 OCW65400:OCW65401 OMS65400:OMS65401 OWO65400:OWO65401 PGK65400:PGK65401 PQG65400:PQG65401 QAC65400:QAC65401 QJY65400:QJY65401 QTU65400:QTU65401 RDQ65400:RDQ65401 RNM65400:RNM65401 RXI65400:RXI65401 SHE65400:SHE65401 SRA65400:SRA65401 TAW65400:TAW65401 TKS65400:TKS65401 TUO65400:TUO65401 UEK65400:UEK65401 UOG65400:UOG65401 UYC65400:UYC65401 VHY65400:VHY65401 VRU65400:VRU65401 WBQ65400:WBQ65401 WLM65400:WLM65401 WVI65400:WVI65401 A130936:A130937 IW130936:IW130937 SS130936:SS130937 ACO130936:ACO130937 AMK130936:AMK130937 AWG130936:AWG130937 BGC130936:BGC130937 BPY130936:BPY130937 BZU130936:BZU130937 CJQ130936:CJQ130937 CTM130936:CTM130937 DDI130936:DDI130937 DNE130936:DNE130937 DXA130936:DXA130937 EGW130936:EGW130937 EQS130936:EQS130937 FAO130936:FAO130937 FKK130936:FKK130937 FUG130936:FUG130937 GEC130936:GEC130937 GNY130936:GNY130937 GXU130936:GXU130937 HHQ130936:HHQ130937 HRM130936:HRM130937 IBI130936:IBI130937 ILE130936:ILE130937 IVA130936:IVA130937 JEW130936:JEW130937 JOS130936:JOS130937 JYO130936:JYO130937 KIK130936:KIK130937 KSG130936:KSG130937 LCC130936:LCC130937 LLY130936:LLY130937 LVU130936:LVU130937 MFQ130936:MFQ130937 MPM130936:MPM130937 MZI130936:MZI130937 NJE130936:NJE130937 NTA130936:NTA130937 OCW130936:OCW130937 OMS130936:OMS130937 OWO130936:OWO130937 PGK130936:PGK130937 PQG130936:PQG130937 QAC130936:QAC130937 QJY130936:QJY130937 QTU130936:QTU130937 RDQ130936:RDQ130937 RNM130936:RNM130937 RXI130936:RXI130937 SHE130936:SHE130937 SRA130936:SRA130937 TAW130936:TAW130937 TKS130936:TKS130937 TUO130936:TUO130937 UEK130936:UEK130937 UOG130936:UOG130937 UYC130936:UYC130937 VHY130936:VHY130937 VRU130936:VRU130937 WBQ130936:WBQ130937 WLM130936:WLM130937 WVI130936:WVI130937 A196472:A196473 IW196472:IW196473 SS196472:SS196473 ACO196472:ACO196473 AMK196472:AMK196473 AWG196472:AWG196473 BGC196472:BGC196473 BPY196472:BPY196473 BZU196472:BZU196473 CJQ196472:CJQ196473 CTM196472:CTM196473 DDI196472:DDI196473 DNE196472:DNE196473 DXA196472:DXA196473 EGW196472:EGW196473 EQS196472:EQS196473 FAO196472:FAO196473 FKK196472:FKK196473 FUG196472:FUG196473 GEC196472:GEC196473 GNY196472:GNY196473 GXU196472:GXU196473 HHQ196472:HHQ196473 HRM196472:HRM196473 IBI196472:IBI196473 ILE196472:ILE196473 IVA196472:IVA196473 JEW196472:JEW196473 JOS196472:JOS196473 JYO196472:JYO196473 KIK196472:KIK196473 KSG196472:KSG196473 LCC196472:LCC196473 LLY196472:LLY196473 LVU196472:LVU196473 MFQ196472:MFQ196473 MPM196472:MPM196473 MZI196472:MZI196473 NJE196472:NJE196473 NTA196472:NTA196473 OCW196472:OCW196473 OMS196472:OMS196473 OWO196472:OWO196473 PGK196472:PGK196473 PQG196472:PQG196473 QAC196472:QAC196473 QJY196472:QJY196473 QTU196472:QTU196473 RDQ196472:RDQ196473 RNM196472:RNM196473 RXI196472:RXI196473 SHE196472:SHE196473 SRA196472:SRA196473 TAW196472:TAW196473 TKS196472:TKS196473 TUO196472:TUO196473 UEK196472:UEK196473 UOG196472:UOG196473 UYC196472:UYC196473 VHY196472:VHY196473 VRU196472:VRU196473 WBQ196472:WBQ196473 WLM196472:WLM196473 WVI196472:WVI196473 A262008:A262009 IW262008:IW262009 SS262008:SS262009 ACO262008:ACO262009 AMK262008:AMK262009 AWG262008:AWG262009 BGC262008:BGC262009 BPY262008:BPY262009 BZU262008:BZU262009 CJQ262008:CJQ262009 CTM262008:CTM262009 DDI262008:DDI262009 DNE262008:DNE262009 DXA262008:DXA262009 EGW262008:EGW262009 EQS262008:EQS262009 FAO262008:FAO262009 FKK262008:FKK262009 FUG262008:FUG262009 GEC262008:GEC262009 GNY262008:GNY262009 GXU262008:GXU262009 HHQ262008:HHQ262009 HRM262008:HRM262009 IBI262008:IBI262009 ILE262008:ILE262009 IVA262008:IVA262009 JEW262008:JEW262009 JOS262008:JOS262009 JYO262008:JYO262009 KIK262008:KIK262009 KSG262008:KSG262009 LCC262008:LCC262009 LLY262008:LLY262009 LVU262008:LVU262009 MFQ262008:MFQ262009 MPM262008:MPM262009 MZI262008:MZI262009 NJE262008:NJE262009 NTA262008:NTA262009 OCW262008:OCW262009 OMS262008:OMS262009 OWO262008:OWO262009 PGK262008:PGK262009 PQG262008:PQG262009 QAC262008:QAC262009 QJY262008:QJY262009 QTU262008:QTU262009 RDQ262008:RDQ262009 RNM262008:RNM262009 RXI262008:RXI262009 SHE262008:SHE262009 SRA262008:SRA262009 TAW262008:TAW262009 TKS262008:TKS262009 TUO262008:TUO262009 UEK262008:UEK262009 UOG262008:UOG262009 UYC262008:UYC262009 VHY262008:VHY262009 VRU262008:VRU262009 WBQ262008:WBQ262009 WLM262008:WLM262009 WVI262008:WVI262009 A327544:A327545 IW327544:IW327545 SS327544:SS327545 ACO327544:ACO327545 AMK327544:AMK327545 AWG327544:AWG327545 BGC327544:BGC327545 BPY327544:BPY327545 BZU327544:BZU327545 CJQ327544:CJQ327545 CTM327544:CTM327545 DDI327544:DDI327545 DNE327544:DNE327545 DXA327544:DXA327545 EGW327544:EGW327545 EQS327544:EQS327545 FAO327544:FAO327545 FKK327544:FKK327545 FUG327544:FUG327545 GEC327544:GEC327545 GNY327544:GNY327545 GXU327544:GXU327545 HHQ327544:HHQ327545 HRM327544:HRM327545 IBI327544:IBI327545 ILE327544:ILE327545 IVA327544:IVA327545 JEW327544:JEW327545 JOS327544:JOS327545 JYO327544:JYO327545 KIK327544:KIK327545 KSG327544:KSG327545 LCC327544:LCC327545 LLY327544:LLY327545 LVU327544:LVU327545 MFQ327544:MFQ327545 MPM327544:MPM327545 MZI327544:MZI327545 NJE327544:NJE327545 NTA327544:NTA327545 OCW327544:OCW327545 OMS327544:OMS327545 OWO327544:OWO327545 PGK327544:PGK327545 PQG327544:PQG327545 QAC327544:QAC327545 QJY327544:QJY327545 QTU327544:QTU327545 RDQ327544:RDQ327545 RNM327544:RNM327545 RXI327544:RXI327545 SHE327544:SHE327545 SRA327544:SRA327545 TAW327544:TAW327545 TKS327544:TKS327545 TUO327544:TUO327545 UEK327544:UEK327545 UOG327544:UOG327545 UYC327544:UYC327545 VHY327544:VHY327545 VRU327544:VRU327545 WBQ327544:WBQ327545 WLM327544:WLM327545 WVI327544:WVI327545 A393080:A393081 IW393080:IW393081 SS393080:SS393081 ACO393080:ACO393081 AMK393080:AMK393081 AWG393080:AWG393081 BGC393080:BGC393081 BPY393080:BPY393081 BZU393080:BZU393081 CJQ393080:CJQ393081 CTM393080:CTM393081 DDI393080:DDI393081 DNE393080:DNE393081 DXA393080:DXA393081 EGW393080:EGW393081 EQS393080:EQS393081 FAO393080:FAO393081 FKK393080:FKK393081 FUG393080:FUG393081 GEC393080:GEC393081 GNY393080:GNY393081 GXU393080:GXU393081 HHQ393080:HHQ393081 HRM393080:HRM393081 IBI393080:IBI393081 ILE393080:ILE393081 IVA393080:IVA393081 JEW393080:JEW393081 JOS393080:JOS393081 JYO393080:JYO393081 KIK393080:KIK393081 KSG393080:KSG393081 LCC393080:LCC393081 LLY393080:LLY393081 LVU393080:LVU393081 MFQ393080:MFQ393081 MPM393080:MPM393081 MZI393080:MZI393081 NJE393080:NJE393081 NTA393080:NTA393081 OCW393080:OCW393081 OMS393080:OMS393081 OWO393080:OWO393081 PGK393080:PGK393081 PQG393080:PQG393081 QAC393080:QAC393081 QJY393080:QJY393081 QTU393080:QTU393081 RDQ393080:RDQ393081 RNM393080:RNM393081 RXI393080:RXI393081 SHE393080:SHE393081 SRA393080:SRA393081 TAW393080:TAW393081 TKS393080:TKS393081 TUO393080:TUO393081 UEK393080:UEK393081 UOG393080:UOG393081 UYC393080:UYC393081 VHY393080:VHY393081 VRU393080:VRU393081 WBQ393080:WBQ393081 WLM393080:WLM393081 WVI393080:WVI393081 A458616:A458617 IW458616:IW458617 SS458616:SS458617 ACO458616:ACO458617 AMK458616:AMK458617 AWG458616:AWG458617 BGC458616:BGC458617 BPY458616:BPY458617 BZU458616:BZU458617 CJQ458616:CJQ458617 CTM458616:CTM458617 DDI458616:DDI458617 DNE458616:DNE458617 DXA458616:DXA458617 EGW458616:EGW458617 EQS458616:EQS458617 FAO458616:FAO458617 FKK458616:FKK458617 FUG458616:FUG458617 GEC458616:GEC458617 GNY458616:GNY458617 GXU458616:GXU458617 HHQ458616:HHQ458617 HRM458616:HRM458617 IBI458616:IBI458617 ILE458616:ILE458617 IVA458616:IVA458617 JEW458616:JEW458617 JOS458616:JOS458617 JYO458616:JYO458617 KIK458616:KIK458617 KSG458616:KSG458617 LCC458616:LCC458617 LLY458616:LLY458617 LVU458616:LVU458617 MFQ458616:MFQ458617 MPM458616:MPM458617 MZI458616:MZI458617 NJE458616:NJE458617 NTA458616:NTA458617 OCW458616:OCW458617 OMS458616:OMS458617 OWO458616:OWO458617 PGK458616:PGK458617 PQG458616:PQG458617 QAC458616:QAC458617 QJY458616:QJY458617 QTU458616:QTU458617 RDQ458616:RDQ458617 RNM458616:RNM458617 RXI458616:RXI458617 SHE458616:SHE458617 SRA458616:SRA458617 TAW458616:TAW458617 TKS458616:TKS458617 TUO458616:TUO458617 UEK458616:UEK458617 UOG458616:UOG458617 UYC458616:UYC458617 VHY458616:VHY458617 VRU458616:VRU458617 WBQ458616:WBQ458617 WLM458616:WLM458617 WVI458616:WVI458617 A524152:A524153 IW524152:IW524153 SS524152:SS524153 ACO524152:ACO524153 AMK524152:AMK524153 AWG524152:AWG524153 BGC524152:BGC524153 BPY524152:BPY524153 BZU524152:BZU524153 CJQ524152:CJQ524153 CTM524152:CTM524153 DDI524152:DDI524153 DNE524152:DNE524153 DXA524152:DXA524153 EGW524152:EGW524153 EQS524152:EQS524153 FAO524152:FAO524153 FKK524152:FKK524153 FUG524152:FUG524153 GEC524152:GEC524153 GNY524152:GNY524153 GXU524152:GXU524153 HHQ524152:HHQ524153 HRM524152:HRM524153 IBI524152:IBI524153 ILE524152:ILE524153 IVA524152:IVA524153 JEW524152:JEW524153 JOS524152:JOS524153 JYO524152:JYO524153 KIK524152:KIK524153 KSG524152:KSG524153 LCC524152:LCC524153 LLY524152:LLY524153 LVU524152:LVU524153 MFQ524152:MFQ524153 MPM524152:MPM524153 MZI524152:MZI524153 NJE524152:NJE524153 NTA524152:NTA524153 OCW524152:OCW524153 OMS524152:OMS524153 OWO524152:OWO524153 PGK524152:PGK524153 PQG524152:PQG524153 QAC524152:QAC524153 QJY524152:QJY524153 QTU524152:QTU524153 RDQ524152:RDQ524153 RNM524152:RNM524153 RXI524152:RXI524153 SHE524152:SHE524153 SRA524152:SRA524153 TAW524152:TAW524153 TKS524152:TKS524153 TUO524152:TUO524153 UEK524152:UEK524153 UOG524152:UOG524153 UYC524152:UYC524153 VHY524152:VHY524153 VRU524152:VRU524153 WBQ524152:WBQ524153 WLM524152:WLM524153 WVI524152:WVI524153 A589688:A589689 IW589688:IW589689 SS589688:SS589689 ACO589688:ACO589689 AMK589688:AMK589689 AWG589688:AWG589689 BGC589688:BGC589689 BPY589688:BPY589689 BZU589688:BZU589689 CJQ589688:CJQ589689 CTM589688:CTM589689 DDI589688:DDI589689 DNE589688:DNE589689 DXA589688:DXA589689 EGW589688:EGW589689 EQS589688:EQS589689 FAO589688:FAO589689 FKK589688:FKK589689 FUG589688:FUG589689 GEC589688:GEC589689 GNY589688:GNY589689 GXU589688:GXU589689 HHQ589688:HHQ589689 HRM589688:HRM589689 IBI589688:IBI589689 ILE589688:ILE589689 IVA589688:IVA589689 JEW589688:JEW589689 JOS589688:JOS589689 JYO589688:JYO589689 KIK589688:KIK589689 KSG589688:KSG589689 LCC589688:LCC589689 LLY589688:LLY589689 LVU589688:LVU589689 MFQ589688:MFQ589689 MPM589688:MPM589689 MZI589688:MZI589689 NJE589688:NJE589689 NTA589688:NTA589689 OCW589688:OCW589689 OMS589688:OMS589689 OWO589688:OWO589689 PGK589688:PGK589689 PQG589688:PQG589689 QAC589688:QAC589689 QJY589688:QJY589689 QTU589688:QTU589689 RDQ589688:RDQ589689 RNM589688:RNM589689 RXI589688:RXI589689 SHE589688:SHE589689 SRA589688:SRA589689 TAW589688:TAW589689 TKS589688:TKS589689 TUO589688:TUO589689 UEK589688:UEK589689 UOG589688:UOG589689 UYC589688:UYC589689 VHY589688:VHY589689 VRU589688:VRU589689 WBQ589688:WBQ589689 WLM589688:WLM589689 WVI589688:WVI589689 A655224:A655225 IW655224:IW655225 SS655224:SS655225 ACO655224:ACO655225 AMK655224:AMK655225 AWG655224:AWG655225 BGC655224:BGC655225 BPY655224:BPY655225 BZU655224:BZU655225 CJQ655224:CJQ655225 CTM655224:CTM655225 DDI655224:DDI655225 DNE655224:DNE655225 DXA655224:DXA655225 EGW655224:EGW655225 EQS655224:EQS655225 FAO655224:FAO655225 FKK655224:FKK655225 FUG655224:FUG655225 GEC655224:GEC655225 GNY655224:GNY655225 GXU655224:GXU655225 HHQ655224:HHQ655225 HRM655224:HRM655225 IBI655224:IBI655225 ILE655224:ILE655225 IVA655224:IVA655225 JEW655224:JEW655225 JOS655224:JOS655225 JYO655224:JYO655225 KIK655224:KIK655225 KSG655224:KSG655225 LCC655224:LCC655225 LLY655224:LLY655225 LVU655224:LVU655225 MFQ655224:MFQ655225 MPM655224:MPM655225 MZI655224:MZI655225 NJE655224:NJE655225 NTA655224:NTA655225 OCW655224:OCW655225 OMS655224:OMS655225 OWO655224:OWO655225 PGK655224:PGK655225 PQG655224:PQG655225 QAC655224:QAC655225 QJY655224:QJY655225 QTU655224:QTU655225 RDQ655224:RDQ655225 RNM655224:RNM655225 RXI655224:RXI655225 SHE655224:SHE655225 SRA655224:SRA655225 TAW655224:TAW655225 TKS655224:TKS655225 TUO655224:TUO655225 UEK655224:UEK655225 UOG655224:UOG655225 UYC655224:UYC655225 VHY655224:VHY655225 VRU655224:VRU655225 WBQ655224:WBQ655225 WLM655224:WLM655225 WVI655224:WVI655225 A720760:A720761 IW720760:IW720761 SS720760:SS720761 ACO720760:ACO720761 AMK720760:AMK720761 AWG720760:AWG720761 BGC720760:BGC720761 BPY720760:BPY720761 BZU720760:BZU720761 CJQ720760:CJQ720761 CTM720760:CTM720761 DDI720760:DDI720761 DNE720760:DNE720761 DXA720760:DXA720761 EGW720760:EGW720761 EQS720760:EQS720761 FAO720760:FAO720761 FKK720760:FKK720761 FUG720760:FUG720761 GEC720760:GEC720761 GNY720760:GNY720761 GXU720760:GXU720761 HHQ720760:HHQ720761 HRM720760:HRM720761 IBI720760:IBI720761 ILE720760:ILE720761 IVA720760:IVA720761 JEW720760:JEW720761 JOS720760:JOS720761 JYO720760:JYO720761 KIK720760:KIK720761 KSG720760:KSG720761 LCC720760:LCC720761 LLY720760:LLY720761 LVU720760:LVU720761 MFQ720760:MFQ720761 MPM720760:MPM720761 MZI720760:MZI720761 NJE720760:NJE720761 NTA720760:NTA720761 OCW720760:OCW720761 OMS720760:OMS720761 OWO720760:OWO720761 PGK720760:PGK720761 PQG720760:PQG720761 QAC720760:QAC720761 QJY720760:QJY720761 QTU720760:QTU720761 RDQ720760:RDQ720761 RNM720760:RNM720761 RXI720760:RXI720761 SHE720760:SHE720761 SRA720760:SRA720761 TAW720760:TAW720761 TKS720760:TKS720761 TUO720760:TUO720761 UEK720760:UEK720761 UOG720760:UOG720761 UYC720760:UYC720761 VHY720760:VHY720761 VRU720760:VRU720761 WBQ720760:WBQ720761 WLM720760:WLM720761 WVI720760:WVI720761 A786296:A786297 IW786296:IW786297 SS786296:SS786297 ACO786296:ACO786297 AMK786296:AMK786297 AWG786296:AWG786297 BGC786296:BGC786297 BPY786296:BPY786297 BZU786296:BZU786297 CJQ786296:CJQ786297 CTM786296:CTM786297 DDI786296:DDI786297 DNE786296:DNE786297 DXA786296:DXA786297 EGW786296:EGW786297 EQS786296:EQS786297 FAO786296:FAO786297 FKK786296:FKK786297 FUG786296:FUG786297 GEC786296:GEC786297 GNY786296:GNY786297 GXU786296:GXU786297 HHQ786296:HHQ786297 HRM786296:HRM786297 IBI786296:IBI786297 ILE786296:ILE786297 IVA786296:IVA786297 JEW786296:JEW786297 JOS786296:JOS786297 JYO786296:JYO786297 KIK786296:KIK786297 KSG786296:KSG786297 LCC786296:LCC786297 LLY786296:LLY786297 LVU786296:LVU786297 MFQ786296:MFQ786297 MPM786296:MPM786297 MZI786296:MZI786297 NJE786296:NJE786297 NTA786296:NTA786297 OCW786296:OCW786297 OMS786296:OMS786297 OWO786296:OWO786297 PGK786296:PGK786297 PQG786296:PQG786297 QAC786296:QAC786297 QJY786296:QJY786297 QTU786296:QTU786297 RDQ786296:RDQ786297 RNM786296:RNM786297 RXI786296:RXI786297 SHE786296:SHE786297 SRA786296:SRA786297 TAW786296:TAW786297 TKS786296:TKS786297 TUO786296:TUO786297 UEK786296:UEK786297 UOG786296:UOG786297 UYC786296:UYC786297 VHY786296:VHY786297 VRU786296:VRU786297 WBQ786296:WBQ786297 WLM786296:WLM786297 WVI786296:WVI786297 A851832:A851833 IW851832:IW851833 SS851832:SS851833 ACO851832:ACO851833 AMK851832:AMK851833 AWG851832:AWG851833 BGC851832:BGC851833 BPY851832:BPY851833 BZU851832:BZU851833 CJQ851832:CJQ851833 CTM851832:CTM851833 DDI851832:DDI851833 DNE851832:DNE851833 DXA851832:DXA851833 EGW851832:EGW851833 EQS851832:EQS851833 FAO851832:FAO851833 FKK851832:FKK851833 FUG851832:FUG851833 GEC851832:GEC851833 GNY851832:GNY851833 GXU851832:GXU851833 HHQ851832:HHQ851833 HRM851832:HRM851833 IBI851832:IBI851833 ILE851832:ILE851833 IVA851832:IVA851833 JEW851832:JEW851833 JOS851832:JOS851833 JYO851832:JYO851833 KIK851832:KIK851833 KSG851832:KSG851833 LCC851832:LCC851833 LLY851832:LLY851833 LVU851832:LVU851833 MFQ851832:MFQ851833 MPM851832:MPM851833 MZI851832:MZI851833 NJE851832:NJE851833 NTA851832:NTA851833 OCW851832:OCW851833 OMS851832:OMS851833 OWO851832:OWO851833 PGK851832:PGK851833 PQG851832:PQG851833 QAC851832:QAC851833 QJY851832:QJY851833 QTU851832:QTU851833 RDQ851832:RDQ851833 RNM851832:RNM851833 RXI851832:RXI851833 SHE851832:SHE851833 SRA851832:SRA851833 TAW851832:TAW851833 TKS851832:TKS851833 TUO851832:TUO851833 UEK851832:UEK851833 UOG851832:UOG851833 UYC851832:UYC851833 VHY851832:VHY851833 VRU851832:VRU851833 WBQ851832:WBQ851833 WLM851832:WLM851833 WVI851832:WVI851833 A917368:A917369 IW917368:IW917369 SS917368:SS917369 ACO917368:ACO917369 AMK917368:AMK917369 AWG917368:AWG917369 BGC917368:BGC917369 BPY917368:BPY917369 BZU917368:BZU917369 CJQ917368:CJQ917369 CTM917368:CTM917369 DDI917368:DDI917369 DNE917368:DNE917369 DXA917368:DXA917369 EGW917368:EGW917369 EQS917368:EQS917369 FAO917368:FAO917369 FKK917368:FKK917369 FUG917368:FUG917369 GEC917368:GEC917369 GNY917368:GNY917369 GXU917368:GXU917369 HHQ917368:HHQ917369 HRM917368:HRM917369 IBI917368:IBI917369 ILE917368:ILE917369 IVA917368:IVA917369 JEW917368:JEW917369 JOS917368:JOS917369 JYO917368:JYO917369 KIK917368:KIK917369 KSG917368:KSG917369 LCC917368:LCC917369 LLY917368:LLY917369 LVU917368:LVU917369 MFQ917368:MFQ917369 MPM917368:MPM917369 MZI917368:MZI917369 NJE917368:NJE917369 NTA917368:NTA917369 OCW917368:OCW917369 OMS917368:OMS917369 OWO917368:OWO917369 PGK917368:PGK917369 PQG917368:PQG917369 QAC917368:QAC917369 QJY917368:QJY917369 QTU917368:QTU917369 RDQ917368:RDQ917369 RNM917368:RNM917369 RXI917368:RXI917369 SHE917368:SHE917369 SRA917368:SRA917369 TAW917368:TAW917369 TKS917368:TKS917369 TUO917368:TUO917369 UEK917368:UEK917369 UOG917368:UOG917369 UYC917368:UYC917369 VHY917368:VHY917369 VRU917368:VRU917369 WBQ917368:WBQ917369 WLM917368:WLM917369 WVI917368:WVI917369 A982904:A982905 IW982904:IW982905 SS982904:SS982905 ACO982904:ACO982905 AMK982904:AMK982905 AWG982904:AWG982905 BGC982904:BGC982905 BPY982904:BPY982905 BZU982904:BZU982905 CJQ982904:CJQ982905 CTM982904:CTM982905 DDI982904:DDI982905 DNE982904:DNE982905 DXA982904:DXA982905 EGW982904:EGW982905 EQS982904:EQS982905 FAO982904:FAO982905 FKK982904:FKK982905 FUG982904:FUG982905 GEC982904:GEC982905 GNY982904:GNY982905 GXU982904:GXU982905 HHQ982904:HHQ982905 HRM982904:HRM982905 IBI982904:IBI982905 ILE982904:ILE982905 IVA982904:IVA982905 JEW982904:JEW982905 JOS982904:JOS982905 JYO982904:JYO982905 KIK982904:KIK982905 KSG982904:KSG982905 LCC982904:LCC982905 LLY982904:LLY982905 LVU982904:LVU982905 MFQ982904:MFQ982905 MPM982904:MPM982905 MZI982904:MZI982905 NJE982904:NJE982905 NTA982904:NTA982905 OCW982904:OCW982905 OMS982904:OMS982905 OWO982904:OWO982905 PGK982904:PGK982905 PQG982904:PQG982905 QAC982904:QAC982905 QJY982904:QJY982905 QTU982904:QTU982905 RDQ982904:RDQ982905 RNM982904:RNM982905 RXI982904:RXI982905 SHE982904:SHE982905 SRA982904:SRA982905 TAW982904:TAW982905 TKS982904:TKS982905 TUO982904:TUO982905 UEK982904:UEK982905 UOG982904:UOG982905 UYC982904:UYC982905 VHY982904:VHY982905 VRU982904:VRU982905 WBQ982904:WBQ982905 WLM982904:WLM982905 WVI982904:WVI982905 WVN982879:WVN982966 F65375:F65462 JB65375:JB65462 SX65375:SX65462 ACT65375:ACT65462 AMP65375:AMP65462 AWL65375:AWL65462 BGH65375:BGH65462 BQD65375:BQD65462 BZZ65375:BZZ65462 CJV65375:CJV65462 CTR65375:CTR65462 DDN65375:DDN65462 DNJ65375:DNJ65462 DXF65375:DXF65462 EHB65375:EHB65462 EQX65375:EQX65462 FAT65375:FAT65462 FKP65375:FKP65462 FUL65375:FUL65462 GEH65375:GEH65462 GOD65375:GOD65462 GXZ65375:GXZ65462 HHV65375:HHV65462 HRR65375:HRR65462 IBN65375:IBN65462 ILJ65375:ILJ65462 IVF65375:IVF65462 JFB65375:JFB65462 JOX65375:JOX65462 JYT65375:JYT65462 KIP65375:KIP65462 KSL65375:KSL65462 LCH65375:LCH65462 LMD65375:LMD65462 LVZ65375:LVZ65462 MFV65375:MFV65462 MPR65375:MPR65462 MZN65375:MZN65462 NJJ65375:NJJ65462 NTF65375:NTF65462 ODB65375:ODB65462 OMX65375:OMX65462 OWT65375:OWT65462 PGP65375:PGP65462 PQL65375:PQL65462 QAH65375:QAH65462 QKD65375:QKD65462 QTZ65375:QTZ65462 RDV65375:RDV65462 RNR65375:RNR65462 RXN65375:RXN65462 SHJ65375:SHJ65462 SRF65375:SRF65462 TBB65375:TBB65462 TKX65375:TKX65462 TUT65375:TUT65462 UEP65375:UEP65462 UOL65375:UOL65462 UYH65375:UYH65462 VID65375:VID65462 VRZ65375:VRZ65462 WBV65375:WBV65462 WLR65375:WLR65462 WVN65375:WVN65462 F130911:F130998 JB130911:JB130998 SX130911:SX130998 ACT130911:ACT130998 AMP130911:AMP130998 AWL130911:AWL130998 BGH130911:BGH130998 BQD130911:BQD130998 BZZ130911:BZZ130998 CJV130911:CJV130998 CTR130911:CTR130998 DDN130911:DDN130998 DNJ130911:DNJ130998 DXF130911:DXF130998 EHB130911:EHB130998 EQX130911:EQX130998 FAT130911:FAT130998 FKP130911:FKP130998 FUL130911:FUL130998 GEH130911:GEH130998 GOD130911:GOD130998 GXZ130911:GXZ130998 HHV130911:HHV130998 HRR130911:HRR130998 IBN130911:IBN130998 ILJ130911:ILJ130998 IVF130911:IVF130998 JFB130911:JFB130998 JOX130911:JOX130998 JYT130911:JYT130998 KIP130911:KIP130998 KSL130911:KSL130998 LCH130911:LCH130998 LMD130911:LMD130998 LVZ130911:LVZ130998 MFV130911:MFV130998 MPR130911:MPR130998 MZN130911:MZN130998 NJJ130911:NJJ130998 NTF130911:NTF130998 ODB130911:ODB130998 OMX130911:OMX130998 OWT130911:OWT130998 PGP130911:PGP130998 PQL130911:PQL130998 QAH130911:QAH130998 QKD130911:QKD130998 QTZ130911:QTZ130998 RDV130911:RDV130998 RNR130911:RNR130998 RXN130911:RXN130998 SHJ130911:SHJ130998 SRF130911:SRF130998 TBB130911:TBB130998 TKX130911:TKX130998 TUT130911:TUT130998 UEP130911:UEP130998 UOL130911:UOL130998 UYH130911:UYH130998 VID130911:VID130998 VRZ130911:VRZ130998 WBV130911:WBV130998 WLR130911:WLR130998 WVN130911:WVN130998 F196447:F196534 JB196447:JB196534 SX196447:SX196534 ACT196447:ACT196534 AMP196447:AMP196534 AWL196447:AWL196534 BGH196447:BGH196534 BQD196447:BQD196534 BZZ196447:BZZ196534 CJV196447:CJV196534 CTR196447:CTR196534 DDN196447:DDN196534 DNJ196447:DNJ196534 DXF196447:DXF196534 EHB196447:EHB196534 EQX196447:EQX196534 FAT196447:FAT196534 FKP196447:FKP196534 FUL196447:FUL196534 GEH196447:GEH196534 GOD196447:GOD196534 GXZ196447:GXZ196534 HHV196447:HHV196534 HRR196447:HRR196534 IBN196447:IBN196534 ILJ196447:ILJ196534 IVF196447:IVF196534 JFB196447:JFB196534 JOX196447:JOX196534 JYT196447:JYT196534 KIP196447:KIP196534 KSL196447:KSL196534 LCH196447:LCH196534 LMD196447:LMD196534 LVZ196447:LVZ196534 MFV196447:MFV196534 MPR196447:MPR196534 MZN196447:MZN196534 NJJ196447:NJJ196534 NTF196447:NTF196534 ODB196447:ODB196534 OMX196447:OMX196534 OWT196447:OWT196534 PGP196447:PGP196534 PQL196447:PQL196534 QAH196447:QAH196534 QKD196447:QKD196534 QTZ196447:QTZ196534 RDV196447:RDV196534 RNR196447:RNR196534 RXN196447:RXN196534 SHJ196447:SHJ196534 SRF196447:SRF196534 TBB196447:TBB196534 TKX196447:TKX196534 TUT196447:TUT196534 UEP196447:UEP196534 UOL196447:UOL196534 UYH196447:UYH196534 VID196447:VID196534 VRZ196447:VRZ196534 WBV196447:WBV196534 WLR196447:WLR196534 WVN196447:WVN196534 F261983:F262070 JB261983:JB262070 SX261983:SX262070 ACT261983:ACT262070 AMP261983:AMP262070 AWL261983:AWL262070 BGH261983:BGH262070 BQD261983:BQD262070 BZZ261983:BZZ262070 CJV261983:CJV262070 CTR261983:CTR262070 DDN261983:DDN262070 DNJ261983:DNJ262070 DXF261983:DXF262070 EHB261983:EHB262070 EQX261983:EQX262070 FAT261983:FAT262070 FKP261983:FKP262070 FUL261983:FUL262070 GEH261983:GEH262070 GOD261983:GOD262070 GXZ261983:GXZ262070 HHV261983:HHV262070 HRR261983:HRR262070 IBN261983:IBN262070 ILJ261983:ILJ262070 IVF261983:IVF262070 JFB261983:JFB262070 JOX261983:JOX262070 JYT261983:JYT262070 KIP261983:KIP262070 KSL261983:KSL262070 LCH261983:LCH262070 LMD261983:LMD262070 LVZ261983:LVZ262070 MFV261983:MFV262070 MPR261983:MPR262070 MZN261983:MZN262070 NJJ261983:NJJ262070 NTF261983:NTF262070 ODB261983:ODB262070 OMX261983:OMX262070 OWT261983:OWT262070 PGP261983:PGP262070 PQL261983:PQL262070 QAH261983:QAH262070 QKD261983:QKD262070 QTZ261983:QTZ262070 RDV261983:RDV262070 RNR261983:RNR262070 RXN261983:RXN262070 SHJ261983:SHJ262070 SRF261983:SRF262070 TBB261983:TBB262070 TKX261983:TKX262070 TUT261983:TUT262070 UEP261983:UEP262070 UOL261983:UOL262070 UYH261983:UYH262070 VID261983:VID262070 VRZ261983:VRZ262070 WBV261983:WBV262070 WLR261983:WLR262070 WVN261983:WVN262070 F327519:F327606 JB327519:JB327606 SX327519:SX327606 ACT327519:ACT327606 AMP327519:AMP327606 AWL327519:AWL327606 BGH327519:BGH327606 BQD327519:BQD327606 BZZ327519:BZZ327606 CJV327519:CJV327606 CTR327519:CTR327606 DDN327519:DDN327606 DNJ327519:DNJ327606 DXF327519:DXF327606 EHB327519:EHB327606 EQX327519:EQX327606 FAT327519:FAT327606 FKP327519:FKP327606 FUL327519:FUL327606 GEH327519:GEH327606 GOD327519:GOD327606 GXZ327519:GXZ327606 HHV327519:HHV327606 HRR327519:HRR327606 IBN327519:IBN327606 ILJ327519:ILJ327606 IVF327519:IVF327606 JFB327519:JFB327606 JOX327519:JOX327606 JYT327519:JYT327606 KIP327519:KIP327606 KSL327519:KSL327606 LCH327519:LCH327606 LMD327519:LMD327606 LVZ327519:LVZ327606 MFV327519:MFV327606 MPR327519:MPR327606 MZN327519:MZN327606 NJJ327519:NJJ327606 NTF327519:NTF327606 ODB327519:ODB327606 OMX327519:OMX327606 OWT327519:OWT327606 PGP327519:PGP327606 PQL327519:PQL327606 QAH327519:QAH327606 QKD327519:QKD327606 QTZ327519:QTZ327606 RDV327519:RDV327606 RNR327519:RNR327606 RXN327519:RXN327606 SHJ327519:SHJ327606 SRF327519:SRF327606 TBB327519:TBB327606 TKX327519:TKX327606 TUT327519:TUT327606 UEP327519:UEP327606 UOL327519:UOL327606 UYH327519:UYH327606 VID327519:VID327606 VRZ327519:VRZ327606 WBV327519:WBV327606 WLR327519:WLR327606 WVN327519:WVN327606 F393055:F393142 JB393055:JB393142 SX393055:SX393142 ACT393055:ACT393142 AMP393055:AMP393142 AWL393055:AWL393142 BGH393055:BGH393142 BQD393055:BQD393142 BZZ393055:BZZ393142 CJV393055:CJV393142 CTR393055:CTR393142 DDN393055:DDN393142 DNJ393055:DNJ393142 DXF393055:DXF393142 EHB393055:EHB393142 EQX393055:EQX393142 FAT393055:FAT393142 FKP393055:FKP393142 FUL393055:FUL393142 GEH393055:GEH393142 GOD393055:GOD393142 GXZ393055:GXZ393142 HHV393055:HHV393142 HRR393055:HRR393142 IBN393055:IBN393142 ILJ393055:ILJ393142 IVF393055:IVF393142 JFB393055:JFB393142 JOX393055:JOX393142 JYT393055:JYT393142 KIP393055:KIP393142 KSL393055:KSL393142 LCH393055:LCH393142 LMD393055:LMD393142 LVZ393055:LVZ393142 MFV393055:MFV393142 MPR393055:MPR393142 MZN393055:MZN393142 NJJ393055:NJJ393142 NTF393055:NTF393142 ODB393055:ODB393142 OMX393055:OMX393142 OWT393055:OWT393142 PGP393055:PGP393142 PQL393055:PQL393142 QAH393055:QAH393142 QKD393055:QKD393142 QTZ393055:QTZ393142 RDV393055:RDV393142 RNR393055:RNR393142 RXN393055:RXN393142 SHJ393055:SHJ393142 SRF393055:SRF393142 TBB393055:TBB393142 TKX393055:TKX393142 TUT393055:TUT393142 UEP393055:UEP393142 UOL393055:UOL393142 UYH393055:UYH393142 VID393055:VID393142 VRZ393055:VRZ393142 WBV393055:WBV393142 WLR393055:WLR393142 WVN393055:WVN393142 F458591:F458678 JB458591:JB458678 SX458591:SX458678 ACT458591:ACT458678 AMP458591:AMP458678 AWL458591:AWL458678 BGH458591:BGH458678 BQD458591:BQD458678 BZZ458591:BZZ458678 CJV458591:CJV458678 CTR458591:CTR458678 DDN458591:DDN458678 DNJ458591:DNJ458678 DXF458591:DXF458678 EHB458591:EHB458678 EQX458591:EQX458678 FAT458591:FAT458678 FKP458591:FKP458678 FUL458591:FUL458678 GEH458591:GEH458678 GOD458591:GOD458678 GXZ458591:GXZ458678 HHV458591:HHV458678 HRR458591:HRR458678 IBN458591:IBN458678 ILJ458591:ILJ458678 IVF458591:IVF458678 JFB458591:JFB458678 JOX458591:JOX458678 JYT458591:JYT458678 KIP458591:KIP458678 KSL458591:KSL458678 LCH458591:LCH458678 LMD458591:LMD458678 LVZ458591:LVZ458678 MFV458591:MFV458678 MPR458591:MPR458678 MZN458591:MZN458678 NJJ458591:NJJ458678 NTF458591:NTF458678 ODB458591:ODB458678 OMX458591:OMX458678 OWT458591:OWT458678 PGP458591:PGP458678 PQL458591:PQL458678 QAH458591:QAH458678 QKD458591:QKD458678 QTZ458591:QTZ458678 RDV458591:RDV458678 RNR458591:RNR458678 RXN458591:RXN458678 SHJ458591:SHJ458678 SRF458591:SRF458678 TBB458591:TBB458678 TKX458591:TKX458678 TUT458591:TUT458678 UEP458591:UEP458678 UOL458591:UOL458678 UYH458591:UYH458678 VID458591:VID458678 VRZ458591:VRZ458678 WBV458591:WBV458678 WLR458591:WLR458678 WVN458591:WVN458678 F524127:F524214 JB524127:JB524214 SX524127:SX524214 ACT524127:ACT524214 AMP524127:AMP524214 AWL524127:AWL524214 BGH524127:BGH524214 BQD524127:BQD524214 BZZ524127:BZZ524214 CJV524127:CJV524214 CTR524127:CTR524214 DDN524127:DDN524214 DNJ524127:DNJ524214 DXF524127:DXF524214 EHB524127:EHB524214 EQX524127:EQX524214 FAT524127:FAT524214 FKP524127:FKP524214 FUL524127:FUL524214 GEH524127:GEH524214 GOD524127:GOD524214 GXZ524127:GXZ524214 HHV524127:HHV524214 HRR524127:HRR524214 IBN524127:IBN524214 ILJ524127:ILJ524214 IVF524127:IVF524214 JFB524127:JFB524214 JOX524127:JOX524214 JYT524127:JYT524214 KIP524127:KIP524214 KSL524127:KSL524214 LCH524127:LCH524214 LMD524127:LMD524214 LVZ524127:LVZ524214 MFV524127:MFV524214 MPR524127:MPR524214 MZN524127:MZN524214 NJJ524127:NJJ524214 NTF524127:NTF524214 ODB524127:ODB524214 OMX524127:OMX524214 OWT524127:OWT524214 PGP524127:PGP524214 PQL524127:PQL524214 QAH524127:QAH524214 QKD524127:QKD524214 QTZ524127:QTZ524214 RDV524127:RDV524214 RNR524127:RNR524214 RXN524127:RXN524214 SHJ524127:SHJ524214 SRF524127:SRF524214 TBB524127:TBB524214 TKX524127:TKX524214 TUT524127:TUT524214 UEP524127:UEP524214 UOL524127:UOL524214 UYH524127:UYH524214 VID524127:VID524214 VRZ524127:VRZ524214 WBV524127:WBV524214 WLR524127:WLR524214 WVN524127:WVN524214 F589663:F589750 JB589663:JB589750 SX589663:SX589750 ACT589663:ACT589750 AMP589663:AMP589750 AWL589663:AWL589750 BGH589663:BGH589750 BQD589663:BQD589750 BZZ589663:BZZ589750 CJV589663:CJV589750 CTR589663:CTR589750 DDN589663:DDN589750 DNJ589663:DNJ589750 DXF589663:DXF589750 EHB589663:EHB589750 EQX589663:EQX589750 FAT589663:FAT589750 FKP589663:FKP589750 FUL589663:FUL589750 GEH589663:GEH589750 GOD589663:GOD589750 GXZ589663:GXZ589750 HHV589663:HHV589750 HRR589663:HRR589750 IBN589663:IBN589750 ILJ589663:ILJ589750 IVF589663:IVF589750 JFB589663:JFB589750 JOX589663:JOX589750 JYT589663:JYT589750 KIP589663:KIP589750 KSL589663:KSL589750 LCH589663:LCH589750 LMD589663:LMD589750 LVZ589663:LVZ589750 MFV589663:MFV589750 MPR589663:MPR589750 MZN589663:MZN589750 NJJ589663:NJJ589750 NTF589663:NTF589750 ODB589663:ODB589750 OMX589663:OMX589750 OWT589663:OWT589750 PGP589663:PGP589750 PQL589663:PQL589750 QAH589663:QAH589750 QKD589663:QKD589750 QTZ589663:QTZ589750 RDV589663:RDV589750 RNR589663:RNR589750 RXN589663:RXN589750 SHJ589663:SHJ589750 SRF589663:SRF589750 TBB589663:TBB589750 TKX589663:TKX589750 TUT589663:TUT589750 UEP589663:UEP589750 UOL589663:UOL589750 UYH589663:UYH589750 VID589663:VID589750 VRZ589663:VRZ589750 WBV589663:WBV589750 WLR589663:WLR589750 WVN589663:WVN589750 F655199:F655286 JB655199:JB655286 SX655199:SX655286 ACT655199:ACT655286 AMP655199:AMP655286 AWL655199:AWL655286 BGH655199:BGH655286 BQD655199:BQD655286 BZZ655199:BZZ655286 CJV655199:CJV655286 CTR655199:CTR655286 DDN655199:DDN655286 DNJ655199:DNJ655286 DXF655199:DXF655286 EHB655199:EHB655286 EQX655199:EQX655286 FAT655199:FAT655286 FKP655199:FKP655286 FUL655199:FUL655286 GEH655199:GEH655286 GOD655199:GOD655286 GXZ655199:GXZ655286 HHV655199:HHV655286 HRR655199:HRR655286 IBN655199:IBN655286 ILJ655199:ILJ655286 IVF655199:IVF655286 JFB655199:JFB655286 JOX655199:JOX655286 JYT655199:JYT655286 KIP655199:KIP655286 KSL655199:KSL655286 LCH655199:LCH655286 LMD655199:LMD655286 LVZ655199:LVZ655286 MFV655199:MFV655286 MPR655199:MPR655286 MZN655199:MZN655286 NJJ655199:NJJ655286 NTF655199:NTF655286 ODB655199:ODB655286 OMX655199:OMX655286 OWT655199:OWT655286 PGP655199:PGP655286 PQL655199:PQL655286 QAH655199:QAH655286 QKD655199:QKD655286 QTZ655199:QTZ655286 RDV655199:RDV655286 RNR655199:RNR655286 RXN655199:RXN655286 SHJ655199:SHJ655286 SRF655199:SRF655286 TBB655199:TBB655286 TKX655199:TKX655286 TUT655199:TUT655286 UEP655199:UEP655286 UOL655199:UOL655286 UYH655199:UYH655286 VID655199:VID655286 VRZ655199:VRZ655286 WBV655199:WBV655286 WLR655199:WLR655286 WVN655199:WVN655286 F720735:F720822 JB720735:JB720822 SX720735:SX720822 ACT720735:ACT720822 AMP720735:AMP720822 AWL720735:AWL720822 BGH720735:BGH720822 BQD720735:BQD720822 BZZ720735:BZZ720822 CJV720735:CJV720822 CTR720735:CTR720822 DDN720735:DDN720822 DNJ720735:DNJ720822 DXF720735:DXF720822 EHB720735:EHB720822 EQX720735:EQX720822 FAT720735:FAT720822 FKP720735:FKP720822 FUL720735:FUL720822 GEH720735:GEH720822 GOD720735:GOD720822 GXZ720735:GXZ720822 HHV720735:HHV720822 HRR720735:HRR720822 IBN720735:IBN720822 ILJ720735:ILJ720822 IVF720735:IVF720822 JFB720735:JFB720822 JOX720735:JOX720822 JYT720735:JYT720822 KIP720735:KIP720822 KSL720735:KSL720822 LCH720735:LCH720822 LMD720735:LMD720822 LVZ720735:LVZ720822 MFV720735:MFV720822 MPR720735:MPR720822 MZN720735:MZN720822 NJJ720735:NJJ720822 NTF720735:NTF720822 ODB720735:ODB720822 OMX720735:OMX720822 OWT720735:OWT720822 PGP720735:PGP720822 PQL720735:PQL720822 QAH720735:QAH720822 QKD720735:QKD720822 QTZ720735:QTZ720822 RDV720735:RDV720822 RNR720735:RNR720822 RXN720735:RXN720822 SHJ720735:SHJ720822 SRF720735:SRF720822 TBB720735:TBB720822 TKX720735:TKX720822 TUT720735:TUT720822 UEP720735:UEP720822 UOL720735:UOL720822 UYH720735:UYH720822 VID720735:VID720822 VRZ720735:VRZ720822 WBV720735:WBV720822 WLR720735:WLR720822 WVN720735:WVN720822 F786271:F786358 JB786271:JB786358 SX786271:SX786358 ACT786271:ACT786358 AMP786271:AMP786358 AWL786271:AWL786358 BGH786271:BGH786358 BQD786271:BQD786358 BZZ786271:BZZ786358 CJV786271:CJV786358 CTR786271:CTR786358 DDN786271:DDN786358 DNJ786271:DNJ786358 DXF786271:DXF786358 EHB786271:EHB786358 EQX786271:EQX786358 FAT786271:FAT786358 FKP786271:FKP786358 FUL786271:FUL786358 GEH786271:GEH786358 GOD786271:GOD786358 GXZ786271:GXZ786358 HHV786271:HHV786358 HRR786271:HRR786358 IBN786271:IBN786358 ILJ786271:ILJ786358 IVF786271:IVF786358 JFB786271:JFB786358 JOX786271:JOX786358 JYT786271:JYT786358 KIP786271:KIP786358 KSL786271:KSL786358 LCH786271:LCH786358 LMD786271:LMD786358 LVZ786271:LVZ786358 MFV786271:MFV786358 MPR786271:MPR786358 MZN786271:MZN786358 NJJ786271:NJJ786358 NTF786271:NTF786358 ODB786271:ODB786358 OMX786271:OMX786358 OWT786271:OWT786358 PGP786271:PGP786358 PQL786271:PQL786358 QAH786271:QAH786358 QKD786271:QKD786358 QTZ786271:QTZ786358 RDV786271:RDV786358 RNR786271:RNR786358 RXN786271:RXN786358 SHJ786271:SHJ786358 SRF786271:SRF786358 TBB786271:TBB786358 TKX786271:TKX786358 TUT786271:TUT786358 UEP786271:UEP786358 UOL786271:UOL786358 UYH786271:UYH786358 VID786271:VID786358 VRZ786271:VRZ786358 WBV786271:WBV786358 WLR786271:WLR786358 WVN786271:WVN786358 F851807:F851894 JB851807:JB851894 SX851807:SX851894 ACT851807:ACT851894 AMP851807:AMP851894 AWL851807:AWL851894 BGH851807:BGH851894 BQD851807:BQD851894 BZZ851807:BZZ851894 CJV851807:CJV851894 CTR851807:CTR851894 DDN851807:DDN851894 DNJ851807:DNJ851894 DXF851807:DXF851894 EHB851807:EHB851894 EQX851807:EQX851894 FAT851807:FAT851894 FKP851807:FKP851894 FUL851807:FUL851894 GEH851807:GEH851894 GOD851807:GOD851894 GXZ851807:GXZ851894 HHV851807:HHV851894 HRR851807:HRR851894 IBN851807:IBN851894 ILJ851807:ILJ851894 IVF851807:IVF851894 JFB851807:JFB851894 JOX851807:JOX851894 JYT851807:JYT851894 KIP851807:KIP851894 KSL851807:KSL851894 LCH851807:LCH851894 LMD851807:LMD851894 LVZ851807:LVZ851894 MFV851807:MFV851894 MPR851807:MPR851894 MZN851807:MZN851894 NJJ851807:NJJ851894 NTF851807:NTF851894 ODB851807:ODB851894 OMX851807:OMX851894 OWT851807:OWT851894 PGP851807:PGP851894 PQL851807:PQL851894 QAH851807:QAH851894 QKD851807:QKD851894 QTZ851807:QTZ851894 RDV851807:RDV851894 RNR851807:RNR851894 RXN851807:RXN851894 SHJ851807:SHJ851894 SRF851807:SRF851894 TBB851807:TBB851894 TKX851807:TKX851894 TUT851807:TUT851894 UEP851807:UEP851894 UOL851807:UOL851894 UYH851807:UYH851894 VID851807:VID851894 VRZ851807:VRZ851894 WBV851807:WBV851894 WLR851807:WLR851894 WVN851807:WVN851894 F917343:F917430 JB917343:JB917430 SX917343:SX917430 ACT917343:ACT917430 AMP917343:AMP917430 AWL917343:AWL917430 BGH917343:BGH917430 BQD917343:BQD917430 BZZ917343:BZZ917430 CJV917343:CJV917430 CTR917343:CTR917430 DDN917343:DDN917430 DNJ917343:DNJ917430 DXF917343:DXF917430 EHB917343:EHB917430 EQX917343:EQX917430 FAT917343:FAT917430 FKP917343:FKP917430 FUL917343:FUL917430 GEH917343:GEH917430 GOD917343:GOD917430 GXZ917343:GXZ917430 HHV917343:HHV917430 HRR917343:HRR917430 IBN917343:IBN917430 ILJ917343:ILJ917430 IVF917343:IVF917430 JFB917343:JFB917430 JOX917343:JOX917430 JYT917343:JYT917430 KIP917343:KIP917430 KSL917343:KSL917430 LCH917343:LCH917430 LMD917343:LMD917430 LVZ917343:LVZ917430 MFV917343:MFV917430 MPR917343:MPR917430 MZN917343:MZN917430 NJJ917343:NJJ917430 NTF917343:NTF917430 ODB917343:ODB917430 OMX917343:OMX917430 OWT917343:OWT917430 PGP917343:PGP917430 PQL917343:PQL917430 QAH917343:QAH917430 QKD917343:QKD917430 QTZ917343:QTZ917430 RDV917343:RDV917430 RNR917343:RNR917430 RXN917343:RXN917430 SHJ917343:SHJ917430 SRF917343:SRF917430 TBB917343:TBB917430 TKX917343:TKX917430 TUT917343:TUT917430 UEP917343:UEP917430 UOL917343:UOL917430 UYH917343:UYH917430 VID917343:VID917430 VRZ917343:VRZ917430 WBV917343:WBV917430 WLR917343:WLR917430 WVN917343:WVN917430 F982879:F982966 JB982879:JB982966 SX982879:SX982966 ACT982879:ACT982966 AMP982879:AMP982966 AWL982879:AWL982966 BGH982879:BGH982966 BQD982879:BQD982966 BZZ982879:BZZ982966 CJV982879:CJV982966 CTR982879:CTR982966 DDN982879:DDN982966 DNJ982879:DNJ982966 DXF982879:DXF982966 EHB982879:EHB982966 EQX982879:EQX982966 FAT982879:FAT982966 FKP982879:FKP982966 FUL982879:FUL982966 GEH982879:GEH982966 GOD982879:GOD982966 GXZ982879:GXZ982966 HHV982879:HHV982966 HRR982879:HRR982966 IBN982879:IBN982966 ILJ982879:ILJ982966 IVF982879:IVF982966 JFB982879:JFB982966 JOX982879:JOX982966 JYT982879:JYT982966 KIP982879:KIP982966 KSL982879:KSL982966 LCH982879:LCH982966 LMD982879:LMD982966 LVZ982879:LVZ982966 MFV982879:MFV982966 MPR982879:MPR982966 MZN982879:MZN982966 NJJ982879:NJJ982966 NTF982879:NTF982966 ODB982879:ODB982966 OMX982879:OMX982966 OWT982879:OWT982966 PGP982879:PGP982966 PQL982879:PQL982966 QAH982879:QAH982966 QKD982879:QKD982966 QTZ982879:QTZ982966 RDV982879:RDV982966 RNR982879:RNR982966 RXN982879:RXN982966 SHJ982879:SHJ982966 SRF982879:SRF982966 TBB982879:TBB982966 TKX982879:TKX982966 TUT982879:TUT982966 UEP982879:UEP982966 UOL982879:UOL982966 UYH982879:UYH982966 VID982879:VID982966 VRZ982879:VRZ982966 WBV982879:WBV982966 WLR982879:WLR982966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WVN4:WVN15 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0"/>
  <sheetViews>
    <sheetView showGridLines="0" topLeftCell="A7" zoomScaleNormal="100" zoomScaleSheetLayoutView="100" workbookViewId="0">
      <selection sqref="A1:XFD1048576"/>
    </sheetView>
  </sheetViews>
  <sheetFormatPr defaultColWidth="9" defaultRowHeight="12.5"/>
  <cols>
    <col min="1" max="2" width="5.36328125" style="39" customWidth="1"/>
    <col min="3" max="11" width="5.36328125" style="185" customWidth="1"/>
    <col min="12" max="16" width="5.36328125" style="39" customWidth="1"/>
    <col min="17" max="17" width="3.453125" style="42" customWidth="1"/>
    <col min="18" max="19" width="3.6328125" style="42" customWidth="1"/>
    <col min="20" max="26" width="6.453125" style="39" customWidth="1"/>
    <col min="27" max="30" width="5.6328125" style="39" customWidth="1"/>
    <col min="31" max="16384" width="9" style="39"/>
  </cols>
  <sheetData>
    <row r="1" spans="1:27" ht="25.5" customHeight="1">
      <c r="A1" s="406" t="s">
        <v>577</v>
      </c>
      <c r="B1" s="406"/>
      <c r="C1" s="406"/>
      <c r="D1" s="406"/>
      <c r="E1" s="406"/>
      <c r="F1" s="406"/>
      <c r="G1" s="406"/>
      <c r="H1" s="406"/>
      <c r="I1" s="406"/>
      <c r="J1" s="406"/>
      <c r="K1" s="406"/>
      <c r="L1" s="406"/>
      <c r="M1" s="406"/>
      <c r="N1" s="406"/>
      <c r="O1" s="406"/>
      <c r="P1" s="406"/>
      <c r="Q1" s="406"/>
      <c r="R1" s="406"/>
      <c r="S1" s="406"/>
    </row>
    <row r="2" spans="1:27" s="150" customFormat="1" ht="11.25" customHeight="1">
      <c r="A2" s="407" t="s">
        <v>362</v>
      </c>
      <c r="B2" s="408"/>
      <c r="C2" s="411" t="s">
        <v>363</v>
      </c>
      <c r="D2" s="412"/>
      <c r="E2" s="412"/>
      <c r="F2" s="412"/>
      <c r="G2" s="412"/>
      <c r="H2" s="412"/>
      <c r="I2" s="412"/>
      <c r="J2" s="412"/>
      <c r="K2" s="413"/>
      <c r="L2" s="417" t="s">
        <v>56</v>
      </c>
      <c r="M2" s="417"/>
      <c r="N2" s="417" t="s">
        <v>57</v>
      </c>
      <c r="O2" s="417"/>
      <c r="P2" s="417"/>
      <c r="Q2" s="418" t="s">
        <v>58</v>
      </c>
      <c r="R2" s="418"/>
      <c r="S2" s="418"/>
    </row>
    <row r="3" spans="1:27" s="150" customFormat="1" ht="18" customHeight="1">
      <c r="A3" s="409"/>
      <c r="B3" s="410"/>
      <c r="C3" s="414"/>
      <c r="D3" s="415"/>
      <c r="E3" s="415"/>
      <c r="F3" s="415"/>
      <c r="G3" s="415"/>
      <c r="H3" s="415"/>
      <c r="I3" s="415"/>
      <c r="J3" s="415"/>
      <c r="K3" s="416"/>
      <c r="L3" s="417"/>
      <c r="M3" s="417"/>
      <c r="N3" s="417"/>
      <c r="O3" s="417"/>
      <c r="P3" s="417"/>
      <c r="Q3" s="151" t="s">
        <v>59</v>
      </c>
      <c r="R3" s="151" t="s">
        <v>60</v>
      </c>
      <c r="S3" s="152" t="s">
        <v>61</v>
      </c>
      <c r="U3" s="153"/>
      <c r="AA3" s="150" t="s">
        <v>506</v>
      </c>
    </row>
    <row r="4" spans="1:27" ht="24.75" customHeight="1">
      <c r="A4" s="401" t="s">
        <v>77</v>
      </c>
      <c r="B4" s="402"/>
      <c r="C4" s="402"/>
      <c r="D4" s="402"/>
      <c r="E4" s="402"/>
      <c r="F4" s="402"/>
      <c r="G4" s="402"/>
      <c r="H4" s="402"/>
      <c r="I4" s="402"/>
      <c r="J4" s="402"/>
      <c r="K4" s="402"/>
      <c r="L4" s="402"/>
      <c r="M4" s="402"/>
      <c r="N4" s="402"/>
      <c r="O4" s="402"/>
      <c r="P4" s="402"/>
      <c r="Q4" s="402"/>
      <c r="R4" s="402"/>
      <c r="S4" s="403"/>
    </row>
    <row r="5" spans="1:27" ht="70.5" customHeight="1">
      <c r="A5" s="307" t="s">
        <v>78</v>
      </c>
      <c r="B5" s="308"/>
      <c r="C5" s="360" t="s">
        <v>364</v>
      </c>
      <c r="D5" s="346"/>
      <c r="E5" s="346"/>
      <c r="F5" s="346"/>
      <c r="G5" s="346"/>
      <c r="H5" s="346"/>
      <c r="I5" s="346"/>
      <c r="J5" s="346"/>
      <c r="K5" s="347"/>
      <c r="L5" s="316" t="s">
        <v>531</v>
      </c>
      <c r="M5" s="317"/>
      <c r="N5" s="419"/>
      <c r="O5" s="420"/>
      <c r="P5" s="421"/>
      <c r="Q5" s="15" t="s">
        <v>0</v>
      </c>
      <c r="R5" s="15" t="s">
        <v>0</v>
      </c>
      <c r="S5" s="15" t="s">
        <v>0</v>
      </c>
      <c r="Z5" s="39" t="s">
        <v>360</v>
      </c>
    </row>
    <row r="6" spans="1:27" ht="24.75" customHeight="1">
      <c r="A6" s="401" t="s">
        <v>76</v>
      </c>
      <c r="B6" s="402"/>
      <c r="C6" s="402"/>
      <c r="D6" s="402"/>
      <c r="E6" s="402"/>
      <c r="F6" s="402"/>
      <c r="G6" s="402"/>
      <c r="H6" s="402"/>
      <c r="I6" s="402"/>
      <c r="J6" s="402"/>
      <c r="K6" s="402"/>
      <c r="L6" s="402"/>
      <c r="M6" s="402"/>
      <c r="N6" s="402"/>
      <c r="O6" s="402"/>
      <c r="P6" s="402"/>
      <c r="Q6" s="402"/>
      <c r="R6" s="402"/>
      <c r="S6" s="403"/>
    </row>
    <row r="7" spans="1:27" ht="73.5" customHeight="1">
      <c r="A7" s="307" t="s">
        <v>65</v>
      </c>
      <c r="B7" s="309"/>
      <c r="C7" s="360" t="s">
        <v>365</v>
      </c>
      <c r="D7" s="346"/>
      <c r="E7" s="346"/>
      <c r="F7" s="346"/>
      <c r="G7" s="346"/>
      <c r="H7" s="346"/>
      <c r="I7" s="346"/>
      <c r="J7" s="346"/>
      <c r="K7" s="347"/>
      <c r="L7" s="307" t="s">
        <v>532</v>
      </c>
      <c r="M7" s="309"/>
      <c r="N7" s="307" t="s">
        <v>133</v>
      </c>
      <c r="O7" s="308"/>
      <c r="P7" s="309"/>
      <c r="Q7" s="15" t="s">
        <v>128</v>
      </c>
      <c r="R7" s="15" t="s">
        <v>0</v>
      </c>
      <c r="S7" s="15" t="s">
        <v>0</v>
      </c>
      <c r="Z7" s="39" t="s">
        <v>524</v>
      </c>
    </row>
    <row r="8" spans="1:27" ht="28.5" customHeight="1">
      <c r="A8" s="313"/>
      <c r="B8" s="315"/>
      <c r="C8" s="398" t="s">
        <v>366</v>
      </c>
      <c r="D8" s="399"/>
      <c r="E8" s="399"/>
      <c r="F8" s="399"/>
      <c r="G8" s="399"/>
      <c r="H8" s="399"/>
      <c r="I8" s="399"/>
      <c r="J8" s="399"/>
      <c r="K8" s="400"/>
      <c r="L8" s="313"/>
      <c r="M8" s="315"/>
      <c r="N8" s="313"/>
      <c r="O8" s="314"/>
      <c r="P8" s="315"/>
      <c r="Q8" s="20" t="s">
        <v>0</v>
      </c>
      <c r="R8" s="20" t="s">
        <v>0</v>
      </c>
      <c r="S8" s="20" t="s">
        <v>0</v>
      </c>
    </row>
    <row r="9" spans="1:27" ht="106.5" customHeight="1">
      <c r="A9" s="372" t="s">
        <v>121</v>
      </c>
      <c r="B9" s="373"/>
      <c r="C9" s="366" t="s">
        <v>367</v>
      </c>
      <c r="D9" s="367"/>
      <c r="E9" s="367"/>
      <c r="F9" s="367"/>
      <c r="G9" s="367"/>
      <c r="H9" s="367"/>
      <c r="I9" s="367"/>
      <c r="J9" s="367"/>
      <c r="K9" s="368"/>
      <c r="L9" s="364" t="s">
        <v>532</v>
      </c>
      <c r="M9" s="371"/>
      <c r="N9" s="372" t="s">
        <v>133</v>
      </c>
      <c r="O9" s="392"/>
      <c r="P9" s="373"/>
      <c r="Q9" s="19" t="s">
        <v>0</v>
      </c>
      <c r="R9" s="19" t="s">
        <v>0</v>
      </c>
      <c r="S9" s="19" t="s">
        <v>0</v>
      </c>
    </row>
    <row r="10" spans="1:27" ht="115.5" customHeight="1">
      <c r="A10" s="307" t="s">
        <v>66</v>
      </c>
      <c r="B10" s="309"/>
      <c r="C10" s="393" t="s">
        <v>368</v>
      </c>
      <c r="D10" s="394"/>
      <c r="E10" s="394"/>
      <c r="F10" s="394"/>
      <c r="G10" s="394"/>
      <c r="H10" s="394"/>
      <c r="I10" s="394"/>
      <c r="J10" s="394"/>
      <c r="K10" s="395"/>
      <c r="L10" s="307" t="s">
        <v>532</v>
      </c>
      <c r="M10" s="309"/>
      <c r="N10" s="307" t="s">
        <v>133</v>
      </c>
      <c r="O10" s="308"/>
      <c r="P10" s="309"/>
      <c r="Q10" s="14" t="s">
        <v>0</v>
      </c>
      <c r="R10" s="14" t="s">
        <v>0</v>
      </c>
      <c r="S10" s="14" t="s">
        <v>0</v>
      </c>
    </row>
    <row r="11" spans="1:27" ht="42.75" customHeight="1">
      <c r="A11" s="313"/>
      <c r="B11" s="315"/>
      <c r="C11" s="322" t="s">
        <v>369</v>
      </c>
      <c r="D11" s="323"/>
      <c r="E11" s="323"/>
      <c r="F11" s="323"/>
      <c r="G11" s="323"/>
      <c r="H11" s="323"/>
      <c r="I11" s="323"/>
      <c r="J11" s="323"/>
      <c r="K11" s="324"/>
      <c r="L11" s="313"/>
      <c r="M11" s="315"/>
      <c r="N11" s="313"/>
      <c r="O11" s="314"/>
      <c r="P11" s="315"/>
      <c r="Q11" s="20" t="s">
        <v>0</v>
      </c>
      <c r="R11" s="20" t="s">
        <v>0</v>
      </c>
      <c r="S11" s="20" t="s">
        <v>0</v>
      </c>
    </row>
    <row r="12" spans="1:27" ht="59.25" customHeight="1">
      <c r="A12" s="364" t="s">
        <v>67</v>
      </c>
      <c r="B12" s="365"/>
      <c r="C12" s="366" t="s">
        <v>370</v>
      </c>
      <c r="D12" s="367"/>
      <c r="E12" s="367"/>
      <c r="F12" s="367"/>
      <c r="G12" s="367"/>
      <c r="H12" s="367"/>
      <c r="I12" s="367"/>
      <c r="J12" s="367"/>
      <c r="K12" s="368"/>
      <c r="L12" s="364" t="s">
        <v>532</v>
      </c>
      <c r="M12" s="371"/>
      <c r="N12" s="422" t="s">
        <v>371</v>
      </c>
      <c r="O12" s="423"/>
      <c r="P12" s="424"/>
      <c r="Q12" s="19" t="s">
        <v>0</v>
      </c>
      <c r="R12" s="19" t="s">
        <v>0</v>
      </c>
      <c r="S12" s="19" t="s">
        <v>0</v>
      </c>
    </row>
    <row r="13" spans="1:27" ht="60.75" customHeight="1">
      <c r="A13" s="307" t="s">
        <v>497</v>
      </c>
      <c r="B13" s="309"/>
      <c r="C13" s="360" t="s">
        <v>372</v>
      </c>
      <c r="D13" s="346"/>
      <c r="E13" s="346"/>
      <c r="F13" s="346"/>
      <c r="G13" s="346"/>
      <c r="H13" s="346"/>
      <c r="I13" s="346"/>
      <c r="J13" s="346"/>
      <c r="K13" s="347"/>
      <c r="L13" s="307" t="s">
        <v>533</v>
      </c>
      <c r="M13" s="309"/>
      <c r="N13" s="455" t="s">
        <v>371</v>
      </c>
      <c r="O13" s="456"/>
      <c r="P13" s="457"/>
      <c r="Q13" s="14" t="s">
        <v>0</v>
      </c>
      <c r="R13" s="14" t="s">
        <v>0</v>
      </c>
      <c r="S13" s="14" t="s">
        <v>0</v>
      </c>
    </row>
    <row r="14" spans="1:27" ht="38.25" customHeight="1">
      <c r="A14" s="189"/>
      <c r="B14" s="154"/>
      <c r="C14" s="322" t="s">
        <v>373</v>
      </c>
      <c r="D14" s="323"/>
      <c r="E14" s="323"/>
      <c r="F14" s="323"/>
      <c r="G14" s="323"/>
      <c r="H14" s="323"/>
      <c r="I14" s="323"/>
      <c r="J14" s="323"/>
      <c r="K14" s="324"/>
      <c r="L14" s="313"/>
      <c r="M14" s="315"/>
      <c r="N14" s="458"/>
      <c r="O14" s="459"/>
      <c r="P14" s="460"/>
      <c r="Q14" s="18" t="s">
        <v>0</v>
      </c>
      <c r="R14" s="18" t="s">
        <v>0</v>
      </c>
      <c r="S14" s="18" t="s">
        <v>0</v>
      </c>
    </row>
    <row r="15" spans="1:27" ht="62.25" customHeight="1">
      <c r="A15" s="307" t="s">
        <v>350</v>
      </c>
      <c r="B15" s="309"/>
      <c r="C15" s="325" t="s">
        <v>498</v>
      </c>
      <c r="D15" s="326"/>
      <c r="E15" s="326"/>
      <c r="F15" s="326"/>
      <c r="G15" s="326"/>
      <c r="H15" s="326"/>
      <c r="I15" s="326"/>
      <c r="J15" s="326"/>
      <c r="K15" s="327"/>
      <c r="L15" s="364" t="s">
        <v>534</v>
      </c>
      <c r="M15" s="371"/>
      <c r="N15" s="455" t="s">
        <v>374</v>
      </c>
      <c r="O15" s="456"/>
      <c r="P15" s="457"/>
      <c r="Q15" s="21" t="s">
        <v>0</v>
      </c>
      <c r="R15" s="21" t="s">
        <v>0</v>
      </c>
      <c r="S15" s="21" t="s">
        <v>0</v>
      </c>
    </row>
    <row r="16" spans="1:27" ht="20.149999999999999" customHeight="1">
      <c r="A16" s="310"/>
      <c r="B16" s="312"/>
      <c r="C16" s="357" t="s">
        <v>499</v>
      </c>
      <c r="D16" s="358"/>
      <c r="E16" s="358"/>
      <c r="F16" s="358"/>
      <c r="G16" s="358"/>
      <c r="H16" s="358"/>
      <c r="I16" s="358"/>
      <c r="J16" s="358"/>
      <c r="K16" s="359"/>
      <c r="L16" s="307" t="s">
        <v>535</v>
      </c>
      <c r="M16" s="309"/>
      <c r="N16" s="461"/>
      <c r="O16" s="462"/>
      <c r="P16" s="463"/>
      <c r="Q16" s="16" t="s">
        <v>0</v>
      </c>
      <c r="R16" s="16" t="s">
        <v>0</v>
      </c>
      <c r="S16" s="16" t="s">
        <v>0</v>
      </c>
    </row>
    <row r="17" spans="1:19" ht="39" customHeight="1">
      <c r="A17" s="313"/>
      <c r="B17" s="315"/>
      <c r="C17" s="398" t="s">
        <v>500</v>
      </c>
      <c r="D17" s="399"/>
      <c r="E17" s="399"/>
      <c r="F17" s="399"/>
      <c r="G17" s="399"/>
      <c r="H17" s="399"/>
      <c r="I17" s="399"/>
      <c r="J17" s="399"/>
      <c r="K17" s="400"/>
      <c r="L17" s="313"/>
      <c r="M17" s="315"/>
      <c r="N17" s="458"/>
      <c r="O17" s="459"/>
      <c r="P17" s="460"/>
      <c r="Q17" s="20" t="s">
        <v>0</v>
      </c>
      <c r="R17" s="20" t="s">
        <v>0</v>
      </c>
      <c r="S17" s="20" t="s">
        <v>0</v>
      </c>
    </row>
    <row r="18" spans="1:19" s="133" customFormat="1" ht="33" customHeight="1">
      <c r="A18" s="310" t="s">
        <v>351</v>
      </c>
      <c r="B18" s="312"/>
      <c r="C18" s="464" t="s">
        <v>348</v>
      </c>
      <c r="D18" s="465"/>
      <c r="E18" s="465"/>
      <c r="F18" s="465"/>
      <c r="G18" s="465"/>
      <c r="H18" s="465"/>
      <c r="I18" s="465"/>
      <c r="J18" s="465"/>
      <c r="K18" s="466"/>
      <c r="L18" s="467" t="s">
        <v>377</v>
      </c>
      <c r="M18" s="468"/>
      <c r="N18" s="159"/>
      <c r="O18" s="160"/>
      <c r="P18" s="161"/>
      <c r="Q18" s="165" t="s">
        <v>0</v>
      </c>
      <c r="R18" s="165" t="s">
        <v>0</v>
      </c>
      <c r="S18" s="165" t="s">
        <v>0</v>
      </c>
    </row>
    <row r="19" spans="1:19" s="133" customFormat="1" ht="33" customHeight="1">
      <c r="A19" s="313"/>
      <c r="B19" s="315"/>
      <c r="C19" s="471" t="s">
        <v>349</v>
      </c>
      <c r="D19" s="472"/>
      <c r="E19" s="472"/>
      <c r="F19" s="472"/>
      <c r="G19" s="472"/>
      <c r="H19" s="472"/>
      <c r="I19" s="472"/>
      <c r="J19" s="472"/>
      <c r="K19" s="473"/>
      <c r="L19" s="469"/>
      <c r="M19" s="470"/>
      <c r="N19" s="162"/>
      <c r="O19" s="163"/>
      <c r="P19" s="164"/>
      <c r="Q19" s="134" t="s">
        <v>0</v>
      </c>
      <c r="R19" s="134" t="s">
        <v>0</v>
      </c>
      <c r="S19" s="134" t="s">
        <v>0</v>
      </c>
    </row>
    <row r="20" spans="1:19" ht="24.75" customHeight="1">
      <c r="A20" s="401" t="s">
        <v>62</v>
      </c>
      <c r="B20" s="402"/>
      <c r="C20" s="402"/>
      <c r="D20" s="402"/>
      <c r="E20" s="402"/>
      <c r="F20" s="402"/>
      <c r="G20" s="402"/>
      <c r="H20" s="402"/>
      <c r="I20" s="402"/>
      <c r="J20" s="402"/>
      <c r="K20" s="402"/>
      <c r="L20" s="402"/>
      <c r="M20" s="402"/>
      <c r="N20" s="402"/>
      <c r="O20" s="402"/>
      <c r="P20" s="402"/>
      <c r="Q20" s="402"/>
      <c r="R20" s="402"/>
      <c r="S20" s="403"/>
    </row>
    <row r="21" spans="1:19" ht="40.5" customHeight="1">
      <c r="A21" s="372" t="s">
        <v>501</v>
      </c>
      <c r="B21" s="373"/>
      <c r="C21" s="366" t="s">
        <v>503</v>
      </c>
      <c r="D21" s="367"/>
      <c r="E21" s="367"/>
      <c r="F21" s="367"/>
      <c r="G21" s="367"/>
      <c r="H21" s="367"/>
      <c r="I21" s="367"/>
      <c r="J21" s="367"/>
      <c r="K21" s="368"/>
      <c r="L21" s="372" t="s">
        <v>536</v>
      </c>
      <c r="M21" s="373"/>
      <c r="N21" s="364" t="s">
        <v>119</v>
      </c>
      <c r="O21" s="379"/>
      <c r="P21" s="371"/>
      <c r="Q21" s="19" t="s">
        <v>0</v>
      </c>
      <c r="R21" s="19" t="s">
        <v>0</v>
      </c>
      <c r="S21" s="19" t="s">
        <v>0</v>
      </c>
    </row>
    <row r="22" spans="1:19" ht="37.5" customHeight="1">
      <c r="A22" s="307" t="s">
        <v>502</v>
      </c>
      <c r="B22" s="309"/>
      <c r="C22" s="325" t="s">
        <v>519</v>
      </c>
      <c r="D22" s="326"/>
      <c r="E22" s="326"/>
      <c r="F22" s="326"/>
      <c r="G22" s="326"/>
      <c r="H22" s="326"/>
      <c r="I22" s="326"/>
      <c r="J22" s="326"/>
      <c r="K22" s="327"/>
      <c r="L22" s="316" t="s">
        <v>537</v>
      </c>
      <c r="M22" s="318"/>
      <c r="N22" s="307" t="s">
        <v>80</v>
      </c>
      <c r="O22" s="308"/>
      <c r="P22" s="309"/>
      <c r="Q22" s="21" t="s">
        <v>0</v>
      </c>
      <c r="R22" s="21" t="s">
        <v>0</v>
      </c>
      <c r="S22" s="21" t="s">
        <v>0</v>
      </c>
    </row>
    <row r="23" spans="1:19" ht="37.5" customHeight="1">
      <c r="A23" s="310"/>
      <c r="B23" s="312"/>
      <c r="C23" s="357" t="s">
        <v>375</v>
      </c>
      <c r="D23" s="358"/>
      <c r="E23" s="358"/>
      <c r="F23" s="358"/>
      <c r="G23" s="358"/>
      <c r="H23" s="358"/>
      <c r="I23" s="358"/>
      <c r="J23" s="358"/>
      <c r="K23" s="359"/>
      <c r="L23" s="447"/>
      <c r="M23" s="448"/>
      <c r="N23" s="310"/>
      <c r="O23" s="311"/>
      <c r="P23" s="312"/>
      <c r="Q23" s="16" t="s">
        <v>0</v>
      </c>
      <c r="R23" s="16" t="s">
        <v>0</v>
      </c>
      <c r="S23" s="16" t="s">
        <v>0</v>
      </c>
    </row>
    <row r="24" spans="1:19" ht="37.5" customHeight="1">
      <c r="A24" s="310"/>
      <c r="B24" s="312"/>
      <c r="C24" s="357" t="s">
        <v>376</v>
      </c>
      <c r="D24" s="358"/>
      <c r="E24" s="358"/>
      <c r="F24" s="358"/>
      <c r="G24" s="358"/>
      <c r="H24" s="358"/>
      <c r="I24" s="358"/>
      <c r="J24" s="358"/>
      <c r="K24" s="359"/>
      <c r="L24" s="447"/>
      <c r="M24" s="448"/>
      <c r="N24" s="310"/>
      <c r="O24" s="311"/>
      <c r="P24" s="312"/>
      <c r="Q24" s="16" t="s">
        <v>0</v>
      </c>
      <c r="R24" s="16" t="s">
        <v>0</v>
      </c>
      <c r="S24" s="16" t="s">
        <v>0</v>
      </c>
    </row>
    <row r="25" spans="1:19" s="133" customFormat="1" ht="51.65" customHeight="1">
      <c r="A25" s="190"/>
      <c r="B25" s="191"/>
      <c r="C25" s="393" t="s">
        <v>520</v>
      </c>
      <c r="D25" s="394"/>
      <c r="E25" s="394"/>
      <c r="F25" s="394"/>
      <c r="G25" s="394"/>
      <c r="H25" s="394"/>
      <c r="I25" s="394"/>
      <c r="J25" s="394"/>
      <c r="K25" s="395"/>
      <c r="L25" s="166"/>
      <c r="M25" s="166"/>
      <c r="N25" s="162"/>
      <c r="O25" s="163"/>
      <c r="P25" s="164"/>
      <c r="Q25" s="134" t="s">
        <v>0</v>
      </c>
      <c r="R25" s="134" t="s">
        <v>0</v>
      </c>
      <c r="S25" s="134" t="s">
        <v>0</v>
      </c>
    </row>
    <row r="26" spans="1:19" ht="24.75" customHeight="1">
      <c r="A26" s="401" t="s">
        <v>63</v>
      </c>
      <c r="B26" s="402"/>
      <c r="C26" s="402"/>
      <c r="D26" s="402"/>
      <c r="E26" s="402"/>
      <c r="F26" s="402"/>
      <c r="G26" s="402"/>
      <c r="H26" s="402"/>
      <c r="I26" s="402"/>
      <c r="J26" s="402"/>
      <c r="K26" s="402"/>
      <c r="L26" s="402"/>
      <c r="M26" s="402"/>
      <c r="N26" s="402"/>
      <c r="O26" s="402"/>
      <c r="P26" s="402"/>
      <c r="Q26" s="402"/>
      <c r="R26" s="402"/>
      <c r="S26" s="403"/>
    </row>
    <row r="27" spans="1:19" ht="68.25" customHeight="1">
      <c r="A27" s="364" t="s">
        <v>378</v>
      </c>
      <c r="B27" s="365"/>
      <c r="C27" s="366" t="s">
        <v>379</v>
      </c>
      <c r="D27" s="367"/>
      <c r="E27" s="367"/>
      <c r="F27" s="367"/>
      <c r="G27" s="367"/>
      <c r="H27" s="367"/>
      <c r="I27" s="367"/>
      <c r="J27" s="367"/>
      <c r="K27" s="368"/>
      <c r="L27" s="319" t="s">
        <v>570</v>
      </c>
      <c r="M27" s="321"/>
      <c r="N27" s="316" t="s">
        <v>111</v>
      </c>
      <c r="O27" s="317"/>
      <c r="P27" s="318"/>
      <c r="Q27" s="19" t="s">
        <v>0</v>
      </c>
      <c r="R27" s="19" t="s">
        <v>0</v>
      </c>
      <c r="S27" s="19" t="s">
        <v>0</v>
      </c>
    </row>
    <row r="28" spans="1:19" ht="75" customHeight="1">
      <c r="A28" s="316" t="s">
        <v>386</v>
      </c>
      <c r="B28" s="318"/>
      <c r="C28" s="325" t="s">
        <v>380</v>
      </c>
      <c r="D28" s="326"/>
      <c r="E28" s="326"/>
      <c r="F28" s="326"/>
      <c r="G28" s="326"/>
      <c r="H28" s="326"/>
      <c r="I28" s="326"/>
      <c r="J28" s="326"/>
      <c r="K28" s="327"/>
      <c r="L28" s="307" t="s">
        <v>538</v>
      </c>
      <c r="M28" s="309"/>
      <c r="N28" s="307" t="s">
        <v>84</v>
      </c>
      <c r="O28" s="308"/>
      <c r="P28" s="309"/>
      <c r="Q28" s="21" t="s">
        <v>0</v>
      </c>
      <c r="R28" s="21" t="s">
        <v>0</v>
      </c>
      <c r="S28" s="21" t="s">
        <v>0</v>
      </c>
    </row>
    <row r="29" spans="1:19" ht="66.75" customHeight="1">
      <c r="A29" s="339"/>
      <c r="B29" s="340"/>
      <c r="C29" s="357" t="s">
        <v>381</v>
      </c>
      <c r="D29" s="358"/>
      <c r="E29" s="358"/>
      <c r="F29" s="358"/>
      <c r="G29" s="358"/>
      <c r="H29" s="358"/>
      <c r="I29" s="358"/>
      <c r="J29" s="358"/>
      <c r="K29" s="359"/>
      <c r="L29" s="310"/>
      <c r="M29" s="312"/>
      <c r="N29" s="310"/>
      <c r="O29" s="311"/>
      <c r="P29" s="312"/>
      <c r="Q29" s="16" t="s">
        <v>0</v>
      </c>
      <c r="R29" s="16" t="s">
        <v>0</v>
      </c>
      <c r="S29" s="16" t="s">
        <v>0</v>
      </c>
    </row>
    <row r="30" spans="1:19" ht="217.5" customHeight="1">
      <c r="A30" s="339"/>
      <c r="B30" s="340"/>
      <c r="C30" s="357" t="s">
        <v>382</v>
      </c>
      <c r="D30" s="358"/>
      <c r="E30" s="358"/>
      <c r="F30" s="358"/>
      <c r="G30" s="358"/>
      <c r="H30" s="358"/>
      <c r="I30" s="358"/>
      <c r="J30" s="358"/>
      <c r="K30" s="359"/>
      <c r="L30" s="310"/>
      <c r="M30" s="312"/>
      <c r="N30" s="361"/>
      <c r="O30" s="362"/>
      <c r="P30" s="363"/>
      <c r="Q30" s="16" t="s">
        <v>0</v>
      </c>
      <c r="R30" s="16" t="s">
        <v>0</v>
      </c>
      <c r="S30" s="16" t="s">
        <v>0</v>
      </c>
    </row>
    <row r="31" spans="1:19" ht="51" customHeight="1">
      <c r="A31" s="319"/>
      <c r="B31" s="321"/>
      <c r="C31" s="322" t="s">
        <v>383</v>
      </c>
      <c r="D31" s="323"/>
      <c r="E31" s="323"/>
      <c r="F31" s="323"/>
      <c r="G31" s="323"/>
      <c r="H31" s="323"/>
      <c r="I31" s="323"/>
      <c r="J31" s="323"/>
      <c r="K31" s="324"/>
      <c r="L31" s="313"/>
      <c r="M31" s="315"/>
      <c r="N31" s="313" t="s">
        <v>122</v>
      </c>
      <c r="O31" s="314"/>
      <c r="P31" s="315"/>
      <c r="Q31" s="18" t="s">
        <v>0</v>
      </c>
      <c r="R31" s="18" t="s">
        <v>0</v>
      </c>
      <c r="S31" s="18" t="s">
        <v>0</v>
      </c>
    </row>
    <row r="32" spans="1:19" ht="43.5" customHeight="1">
      <c r="A32" s="316" t="s">
        <v>387</v>
      </c>
      <c r="B32" s="318"/>
      <c r="C32" s="325" t="s">
        <v>384</v>
      </c>
      <c r="D32" s="326"/>
      <c r="E32" s="326"/>
      <c r="F32" s="326"/>
      <c r="G32" s="326"/>
      <c r="H32" s="326"/>
      <c r="I32" s="326"/>
      <c r="J32" s="326"/>
      <c r="K32" s="327"/>
      <c r="L32" s="307" t="s">
        <v>571</v>
      </c>
      <c r="M32" s="309"/>
      <c r="N32" s="380" t="s">
        <v>113</v>
      </c>
      <c r="O32" s="381"/>
      <c r="P32" s="382"/>
      <c r="Q32" s="21" t="s">
        <v>0</v>
      </c>
      <c r="R32" s="21" t="s">
        <v>0</v>
      </c>
      <c r="S32" s="21" t="s">
        <v>0</v>
      </c>
    </row>
    <row r="33" spans="1:19" ht="43.5" customHeight="1">
      <c r="A33" s="319"/>
      <c r="B33" s="321"/>
      <c r="C33" s="322" t="s">
        <v>385</v>
      </c>
      <c r="D33" s="323"/>
      <c r="E33" s="323"/>
      <c r="F33" s="323"/>
      <c r="G33" s="323"/>
      <c r="H33" s="323"/>
      <c r="I33" s="323"/>
      <c r="J33" s="323"/>
      <c r="K33" s="324"/>
      <c r="L33" s="313"/>
      <c r="M33" s="315"/>
      <c r="N33" s="313" t="s">
        <v>118</v>
      </c>
      <c r="O33" s="314"/>
      <c r="P33" s="315"/>
      <c r="Q33" s="18" t="s">
        <v>0</v>
      </c>
      <c r="R33" s="18" t="s">
        <v>0</v>
      </c>
      <c r="S33" s="18" t="s">
        <v>0</v>
      </c>
    </row>
    <row r="34" spans="1:19" ht="51" customHeight="1">
      <c r="A34" s="316" t="s">
        <v>388</v>
      </c>
      <c r="B34" s="318"/>
      <c r="C34" s="325" t="s">
        <v>405</v>
      </c>
      <c r="D34" s="326"/>
      <c r="E34" s="326"/>
      <c r="F34" s="326"/>
      <c r="G34" s="326"/>
      <c r="H34" s="326"/>
      <c r="I34" s="326"/>
      <c r="J34" s="326"/>
      <c r="K34" s="327"/>
      <c r="L34" s="307" t="s">
        <v>539</v>
      </c>
      <c r="M34" s="309"/>
      <c r="N34" s="307" t="s">
        <v>135</v>
      </c>
      <c r="O34" s="308"/>
      <c r="P34" s="309"/>
      <c r="Q34" s="21" t="s">
        <v>0</v>
      </c>
      <c r="R34" s="21" t="s">
        <v>0</v>
      </c>
      <c r="S34" s="21" t="s">
        <v>0</v>
      </c>
    </row>
    <row r="35" spans="1:19" ht="51" customHeight="1">
      <c r="A35" s="339"/>
      <c r="B35" s="340"/>
      <c r="C35" s="325" t="s">
        <v>242</v>
      </c>
      <c r="D35" s="326"/>
      <c r="E35" s="326"/>
      <c r="F35" s="326"/>
      <c r="G35" s="326"/>
      <c r="H35" s="326"/>
      <c r="I35" s="326"/>
      <c r="J35" s="326"/>
      <c r="K35" s="327"/>
      <c r="L35" s="310"/>
      <c r="M35" s="312"/>
      <c r="N35" s="310"/>
      <c r="O35" s="311"/>
      <c r="P35" s="312"/>
      <c r="Q35" s="17"/>
      <c r="R35" s="17"/>
      <c r="S35" s="17"/>
    </row>
    <row r="36" spans="1:19" ht="51" customHeight="1">
      <c r="A36" s="339"/>
      <c r="B36" s="340"/>
      <c r="C36" s="357" t="s">
        <v>389</v>
      </c>
      <c r="D36" s="358"/>
      <c r="E36" s="358"/>
      <c r="F36" s="358"/>
      <c r="G36" s="358"/>
      <c r="H36" s="358"/>
      <c r="I36" s="358"/>
      <c r="J36" s="358"/>
      <c r="K36" s="359"/>
      <c r="L36" s="310"/>
      <c r="M36" s="312"/>
      <c r="N36" s="310"/>
      <c r="O36" s="311"/>
      <c r="P36" s="312"/>
      <c r="Q36" s="16" t="s">
        <v>0</v>
      </c>
      <c r="R36" s="16" t="s">
        <v>0</v>
      </c>
      <c r="S36" s="16" t="s">
        <v>0</v>
      </c>
    </row>
    <row r="37" spans="1:19" ht="51" customHeight="1">
      <c r="A37" s="339"/>
      <c r="B37" s="340"/>
      <c r="C37" s="357" t="s">
        <v>390</v>
      </c>
      <c r="D37" s="358"/>
      <c r="E37" s="358"/>
      <c r="F37" s="358"/>
      <c r="G37" s="358"/>
      <c r="H37" s="358"/>
      <c r="I37" s="358"/>
      <c r="J37" s="358"/>
      <c r="K37" s="359"/>
      <c r="L37" s="310"/>
      <c r="M37" s="312"/>
      <c r="N37" s="310"/>
      <c r="O37" s="311"/>
      <c r="P37" s="312"/>
      <c r="Q37" s="16" t="s">
        <v>0</v>
      </c>
      <c r="R37" s="16" t="s">
        <v>0</v>
      </c>
      <c r="S37" s="16" t="s">
        <v>0</v>
      </c>
    </row>
    <row r="38" spans="1:19" ht="51" customHeight="1">
      <c r="A38" s="339"/>
      <c r="B38" s="340"/>
      <c r="C38" s="357" t="s">
        <v>243</v>
      </c>
      <c r="D38" s="358"/>
      <c r="E38" s="358"/>
      <c r="F38" s="358"/>
      <c r="G38" s="358"/>
      <c r="H38" s="358"/>
      <c r="I38" s="358"/>
      <c r="J38" s="358"/>
      <c r="K38" s="359"/>
      <c r="L38" s="310"/>
      <c r="M38" s="312"/>
      <c r="N38" s="310"/>
      <c r="O38" s="311"/>
      <c r="P38" s="312"/>
      <c r="Q38" s="16" t="s">
        <v>0</v>
      </c>
      <c r="R38" s="16" t="s">
        <v>0</v>
      </c>
      <c r="S38" s="16" t="s">
        <v>0</v>
      </c>
    </row>
    <row r="39" spans="1:19" ht="42" customHeight="1">
      <c r="A39" s="339"/>
      <c r="B39" s="340"/>
      <c r="C39" s="357" t="s">
        <v>391</v>
      </c>
      <c r="D39" s="358"/>
      <c r="E39" s="358"/>
      <c r="F39" s="358"/>
      <c r="G39" s="358"/>
      <c r="H39" s="358"/>
      <c r="I39" s="358"/>
      <c r="J39" s="358"/>
      <c r="K39" s="359"/>
      <c r="L39" s="310"/>
      <c r="M39" s="312"/>
      <c r="N39" s="310"/>
      <c r="O39" s="311"/>
      <c r="P39" s="312"/>
      <c r="Q39" s="16" t="s">
        <v>0</v>
      </c>
      <c r="R39" s="16" t="s">
        <v>0</v>
      </c>
      <c r="S39" s="16" t="s">
        <v>0</v>
      </c>
    </row>
    <row r="40" spans="1:19" ht="42" customHeight="1">
      <c r="A40" s="339"/>
      <c r="B40" s="340"/>
      <c r="C40" s="357" t="s">
        <v>392</v>
      </c>
      <c r="D40" s="358"/>
      <c r="E40" s="358"/>
      <c r="F40" s="358"/>
      <c r="G40" s="358"/>
      <c r="H40" s="358"/>
      <c r="I40" s="358"/>
      <c r="J40" s="358"/>
      <c r="K40" s="359"/>
      <c r="L40" s="310"/>
      <c r="M40" s="312"/>
      <c r="N40" s="310"/>
      <c r="O40" s="311"/>
      <c r="P40" s="312"/>
      <c r="Q40" s="16" t="s">
        <v>0</v>
      </c>
      <c r="R40" s="16" t="s">
        <v>0</v>
      </c>
      <c r="S40" s="16" t="s">
        <v>0</v>
      </c>
    </row>
    <row r="41" spans="1:19" ht="64" customHeight="1">
      <c r="A41" s="319"/>
      <c r="B41" s="321"/>
      <c r="C41" s="357" t="s">
        <v>393</v>
      </c>
      <c r="D41" s="358"/>
      <c r="E41" s="358"/>
      <c r="F41" s="358"/>
      <c r="G41" s="358"/>
      <c r="H41" s="358"/>
      <c r="I41" s="358"/>
      <c r="J41" s="358"/>
      <c r="K41" s="359"/>
      <c r="L41" s="313"/>
      <c r="M41" s="315"/>
      <c r="N41" s="313"/>
      <c r="O41" s="314"/>
      <c r="P41" s="315"/>
      <c r="Q41" s="20" t="s">
        <v>0</v>
      </c>
      <c r="R41" s="20" t="s">
        <v>0</v>
      </c>
      <c r="S41" s="20" t="s">
        <v>0</v>
      </c>
    </row>
    <row r="42" spans="1:19" ht="54.75" customHeight="1">
      <c r="A42" s="316" t="s">
        <v>394</v>
      </c>
      <c r="B42" s="318"/>
      <c r="C42" s="325" t="s">
        <v>399</v>
      </c>
      <c r="D42" s="326"/>
      <c r="E42" s="326"/>
      <c r="F42" s="326"/>
      <c r="G42" s="326"/>
      <c r="H42" s="326"/>
      <c r="I42" s="326"/>
      <c r="J42" s="326"/>
      <c r="K42" s="327"/>
      <c r="L42" s="307" t="s">
        <v>540</v>
      </c>
      <c r="M42" s="309"/>
      <c r="N42" s="380" t="s">
        <v>86</v>
      </c>
      <c r="O42" s="381"/>
      <c r="P42" s="382"/>
      <c r="Q42" s="21" t="s">
        <v>0</v>
      </c>
      <c r="R42" s="21" t="s">
        <v>0</v>
      </c>
      <c r="S42" s="21" t="s">
        <v>0</v>
      </c>
    </row>
    <row r="43" spans="1:19" ht="29.25" customHeight="1">
      <c r="A43" s="339"/>
      <c r="B43" s="340"/>
      <c r="C43" s="357" t="s">
        <v>395</v>
      </c>
      <c r="D43" s="358"/>
      <c r="E43" s="358"/>
      <c r="F43" s="358"/>
      <c r="G43" s="358"/>
      <c r="H43" s="358"/>
      <c r="I43" s="358"/>
      <c r="J43" s="358"/>
      <c r="K43" s="359"/>
      <c r="L43" s="310"/>
      <c r="M43" s="312"/>
      <c r="N43" s="310" t="s">
        <v>400</v>
      </c>
      <c r="O43" s="311"/>
      <c r="P43" s="312"/>
      <c r="Q43" s="16" t="s">
        <v>0</v>
      </c>
      <c r="R43" s="16" t="s">
        <v>0</v>
      </c>
      <c r="S43" s="16" t="s">
        <v>0</v>
      </c>
    </row>
    <row r="44" spans="1:19" ht="42" customHeight="1">
      <c r="A44" s="339"/>
      <c r="B44" s="340"/>
      <c r="C44" s="357" t="s">
        <v>396</v>
      </c>
      <c r="D44" s="358"/>
      <c r="E44" s="358"/>
      <c r="F44" s="358"/>
      <c r="G44" s="358"/>
      <c r="H44" s="358"/>
      <c r="I44" s="358"/>
      <c r="J44" s="358"/>
      <c r="K44" s="359"/>
      <c r="L44" s="310"/>
      <c r="M44" s="312"/>
      <c r="N44" s="331" t="s">
        <v>126</v>
      </c>
      <c r="O44" s="332"/>
      <c r="P44" s="333"/>
      <c r="Q44" s="16" t="s">
        <v>0</v>
      </c>
      <c r="R44" s="16" t="s">
        <v>0</v>
      </c>
      <c r="S44" s="16" t="s">
        <v>0</v>
      </c>
    </row>
    <row r="45" spans="1:19" ht="31.5" customHeight="1">
      <c r="A45" s="339"/>
      <c r="B45" s="340"/>
      <c r="C45" s="357" t="s">
        <v>397</v>
      </c>
      <c r="D45" s="358"/>
      <c r="E45" s="358"/>
      <c r="F45" s="358"/>
      <c r="G45" s="358"/>
      <c r="H45" s="358"/>
      <c r="I45" s="358"/>
      <c r="J45" s="358"/>
      <c r="K45" s="359"/>
      <c r="L45" s="310"/>
      <c r="M45" s="312"/>
      <c r="N45" s="361"/>
      <c r="O45" s="362"/>
      <c r="P45" s="363"/>
      <c r="Q45" s="16" t="s">
        <v>0</v>
      </c>
      <c r="R45" s="16" t="s">
        <v>0</v>
      </c>
      <c r="S45" s="16" t="s">
        <v>0</v>
      </c>
    </row>
    <row r="46" spans="1:19" ht="40.5" customHeight="1">
      <c r="A46" s="319"/>
      <c r="B46" s="321"/>
      <c r="C46" s="322" t="s">
        <v>398</v>
      </c>
      <c r="D46" s="323"/>
      <c r="E46" s="323"/>
      <c r="F46" s="323"/>
      <c r="G46" s="323"/>
      <c r="H46" s="323"/>
      <c r="I46" s="323"/>
      <c r="J46" s="323"/>
      <c r="K46" s="324"/>
      <c r="L46" s="313"/>
      <c r="M46" s="315"/>
      <c r="N46" s="341" t="s">
        <v>87</v>
      </c>
      <c r="O46" s="374"/>
      <c r="P46" s="342"/>
      <c r="Q46" s="20" t="s">
        <v>0</v>
      </c>
      <c r="R46" s="20" t="s">
        <v>0</v>
      </c>
      <c r="S46" s="20" t="s">
        <v>0</v>
      </c>
    </row>
    <row r="47" spans="1:19" ht="54" customHeight="1">
      <c r="A47" s="307" t="s">
        <v>401</v>
      </c>
      <c r="B47" s="309"/>
      <c r="C47" s="325" t="s">
        <v>402</v>
      </c>
      <c r="D47" s="326"/>
      <c r="E47" s="326"/>
      <c r="F47" s="326"/>
      <c r="G47" s="326"/>
      <c r="H47" s="326"/>
      <c r="I47" s="326"/>
      <c r="J47" s="326"/>
      <c r="K47" s="327"/>
      <c r="L47" s="307" t="s">
        <v>541</v>
      </c>
      <c r="M47" s="309"/>
      <c r="N47" s="307" t="s">
        <v>82</v>
      </c>
      <c r="O47" s="308"/>
      <c r="P47" s="309"/>
      <c r="Q47" s="14" t="s">
        <v>0</v>
      </c>
      <c r="R47" s="14" t="s">
        <v>0</v>
      </c>
      <c r="S47" s="14" t="s">
        <v>0</v>
      </c>
    </row>
    <row r="48" spans="1:19" ht="44.25" customHeight="1">
      <c r="A48" s="313"/>
      <c r="B48" s="315"/>
      <c r="C48" s="322" t="s">
        <v>403</v>
      </c>
      <c r="D48" s="323"/>
      <c r="E48" s="323"/>
      <c r="F48" s="323"/>
      <c r="G48" s="323"/>
      <c r="H48" s="323"/>
      <c r="I48" s="323"/>
      <c r="J48" s="323"/>
      <c r="K48" s="324"/>
      <c r="L48" s="313"/>
      <c r="M48" s="315"/>
      <c r="N48" s="313"/>
      <c r="O48" s="314"/>
      <c r="P48" s="315"/>
      <c r="Q48" s="20" t="s">
        <v>0</v>
      </c>
      <c r="R48" s="20" t="s">
        <v>0</v>
      </c>
      <c r="S48" s="20" t="s">
        <v>0</v>
      </c>
    </row>
    <row r="49" spans="1:19" ht="181.5" customHeight="1">
      <c r="A49" s="307" t="s">
        <v>404</v>
      </c>
      <c r="B49" s="309"/>
      <c r="C49" s="325" t="s">
        <v>406</v>
      </c>
      <c r="D49" s="326"/>
      <c r="E49" s="326"/>
      <c r="F49" s="326"/>
      <c r="G49" s="326"/>
      <c r="H49" s="326"/>
      <c r="I49" s="326"/>
      <c r="J49" s="326"/>
      <c r="K49" s="327"/>
      <c r="L49" s="316" t="s">
        <v>542</v>
      </c>
      <c r="M49" s="318"/>
      <c r="N49" s="316" t="s">
        <v>89</v>
      </c>
      <c r="O49" s="317"/>
      <c r="P49" s="318"/>
      <c r="Q49" s="21" t="s">
        <v>0</v>
      </c>
      <c r="R49" s="21" t="s">
        <v>0</v>
      </c>
      <c r="S49" s="21" t="s">
        <v>0</v>
      </c>
    </row>
    <row r="50" spans="1:19" ht="52.5" customHeight="1">
      <c r="A50" s="307" t="s">
        <v>407</v>
      </c>
      <c r="B50" s="309"/>
      <c r="C50" s="346" t="s">
        <v>408</v>
      </c>
      <c r="D50" s="346"/>
      <c r="E50" s="346"/>
      <c r="F50" s="346"/>
      <c r="G50" s="346"/>
      <c r="H50" s="346"/>
      <c r="I50" s="346"/>
      <c r="J50" s="346"/>
      <c r="K50" s="347"/>
      <c r="L50" s="307" t="s">
        <v>543</v>
      </c>
      <c r="M50" s="309"/>
      <c r="N50" s="337" t="s">
        <v>90</v>
      </c>
      <c r="O50" s="348"/>
      <c r="P50" s="338"/>
      <c r="Q50" s="14" t="s">
        <v>0</v>
      </c>
      <c r="R50" s="14" t="s">
        <v>0</v>
      </c>
      <c r="S50" s="14" t="s">
        <v>0</v>
      </c>
    </row>
    <row r="51" spans="1:19" ht="52.5" customHeight="1">
      <c r="A51" s="310"/>
      <c r="B51" s="312"/>
      <c r="C51" s="358" t="s">
        <v>409</v>
      </c>
      <c r="D51" s="358"/>
      <c r="E51" s="358"/>
      <c r="F51" s="358"/>
      <c r="G51" s="358"/>
      <c r="H51" s="358"/>
      <c r="I51" s="358"/>
      <c r="J51" s="358"/>
      <c r="K51" s="359"/>
      <c r="L51" s="310"/>
      <c r="M51" s="312"/>
      <c r="N51" s="349" t="s">
        <v>91</v>
      </c>
      <c r="O51" s="350"/>
      <c r="P51" s="351"/>
      <c r="Q51" s="16" t="s">
        <v>0</v>
      </c>
      <c r="R51" s="16" t="s">
        <v>0</v>
      </c>
      <c r="S51" s="16" t="s">
        <v>0</v>
      </c>
    </row>
    <row r="52" spans="1:19" ht="92.25" customHeight="1">
      <c r="A52" s="310"/>
      <c r="B52" s="312"/>
      <c r="C52" s="352" t="s">
        <v>410</v>
      </c>
      <c r="D52" s="352"/>
      <c r="E52" s="352"/>
      <c r="F52" s="352"/>
      <c r="G52" s="352"/>
      <c r="H52" s="352"/>
      <c r="I52" s="352"/>
      <c r="J52" s="352"/>
      <c r="K52" s="353"/>
      <c r="L52" s="310"/>
      <c r="M52" s="312"/>
      <c r="N52" s="354" t="s">
        <v>127</v>
      </c>
      <c r="O52" s="355"/>
      <c r="P52" s="356"/>
      <c r="Q52" s="22" t="s">
        <v>0</v>
      </c>
      <c r="R52" s="22" t="s">
        <v>0</v>
      </c>
      <c r="S52" s="22" t="s">
        <v>0</v>
      </c>
    </row>
    <row r="53" spans="1:19" ht="69" customHeight="1">
      <c r="A53" s="313"/>
      <c r="B53" s="315"/>
      <c r="C53" s="322" t="s">
        <v>411</v>
      </c>
      <c r="D53" s="323"/>
      <c r="E53" s="323"/>
      <c r="F53" s="323"/>
      <c r="G53" s="323"/>
      <c r="H53" s="323"/>
      <c r="I53" s="323"/>
      <c r="J53" s="323"/>
      <c r="K53" s="324"/>
      <c r="L53" s="313"/>
      <c r="M53" s="315"/>
      <c r="N53" s="341" t="s">
        <v>92</v>
      </c>
      <c r="O53" s="374"/>
      <c r="P53" s="342"/>
      <c r="Q53" s="18" t="s">
        <v>0</v>
      </c>
      <c r="R53" s="18" t="s">
        <v>0</v>
      </c>
      <c r="S53" s="18" t="s">
        <v>0</v>
      </c>
    </row>
    <row r="54" spans="1:19" ht="44.25" customHeight="1">
      <c r="A54" s="372" t="s">
        <v>412</v>
      </c>
      <c r="B54" s="373"/>
      <c r="C54" s="366" t="s">
        <v>413</v>
      </c>
      <c r="D54" s="367"/>
      <c r="E54" s="367"/>
      <c r="F54" s="367"/>
      <c r="G54" s="367"/>
      <c r="H54" s="367"/>
      <c r="I54" s="367"/>
      <c r="J54" s="367"/>
      <c r="K54" s="368"/>
      <c r="L54" s="372" t="s">
        <v>544</v>
      </c>
      <c r="M54" s="373"/>
      <c r="N54" s="364" t="s">
        <v>119</v>
      </c>
      <c r="O54" s="379"/>
      <c r="P54" s="371"/>
      <c r="Q54" s="19" t="s">
        <v>0</v>
      </c>
      <c r="R54" s="19" t="s">
        <v>0</v>
      </c>
      <c r="S54" s="19" t="s">
        <v>0</v>
      </c>
    </row>
    <row r="55" spans="1:19" ht="50.25" customHeight="1">
      <c r="A55" s="307" t="s">
        <v>414</v>
      </c>
      <c r="B55" s="309"/>
      <c r="C55" s="360" t="s">
        <v>415</v>
      </c>
      <c r="D55" s="346"/>
      <c r="E55" s="346"/>
      <c r="F55" s="346"/>
      <c r="G55" s="346"/>
      <c r="H55" s="346"/>
      <c r="I55" s="346"/>
      <c r="J55" s="346"/>
      <c r="K55" s="347"/>
      <c r="L55" s="307" t="s">
        <v>545</v>
      </c>
      <c r="M55" s="309"/>
      <c r="N55" s="386" t="s">
        <v>425</v>
      </c>
      <c r="O55" s="387"/>
      <c r="P55" s="388"/>
      <c r="Q55" s="14" t="s">
        <v>0</v>
      </c>
      <c r="R55" s="14" t="s">
        <v>0</v>
      </c>
      <c r="S55" s="14" t="s">
        <v>0</v>
      </c>
    </row>
    <row r="56" spans="1:19" ht="42.75" customHeight="1">
      <c r="A56" s="313"/>
      <c r="B56" s="315"/>
      <c r="C56" s="398" t="s">
        <v>416</v>
      </c>
      <c r="D56" s="399"/>
      <c r="E56" s="399"/>
      <c r="F56" s="399"/>
      <c r="G56" s="399"/>
      <c r="H56" s="399"/>
      <c r="I56" s="399"/>
      <c r="J56" s="399"/>
      <c r="K56" s="400"/>
      <c r="L56" s="313"/>
      <c r="M56" s="315"/>
      <c r="N56" s="389"/>
      <c r="O56" s="390"/>
      <c r="P56" s="391"/>
      <c r="Q56" s="20" t="s">
        <v>0</v>
      </c>
      <c r="R56" s="20" t="s">
        <v>0</v>
      </c>
      <c r="S56" s="20" t="s">
        <v>0</v>
      </c>
    </row>
    <row r="57" spans="1:19" ht="45.75" customHeight="1">
      <c r="A57" s="337" t="s">
        <v>421</v>
      </c>
      <c r="B57" s="338"/>
      <c r="C57" s="360" t="s">
        <v>417</v>
      </c>
      <c r="D57" s="346"/>
      <c r="E57" s="346"/>
      <c r="F57" s="346"/>
      <c r="G57" s="346"/>
      <c r="H57" s="346"/>
      <c r="I57" s="346"/>
      <c r="J57" s="346"/>
      <c r="K57" s="347"/>
      <c r="L57" s="307" t="s">
        <v>546</v>
      </c>
      <c r="M57" s="309"/>
      <c r="N57" s="380" t="s">
        <v>95</v>
      </c>
      <c r="O57" s="381"/>
      <c r="P57" s="382"/>
      <c r="Q57" s="14" t="s">
        <v>0</v>
      </c>
      <c r="R57" s="14" t="s">
        <v>0</v>
      </c>
      <c r="S57" s="14" t="s">
        <v>0</v>
      </c>
    </row>
    <row r="58" spans="1:19" ht="63" customHeight="1">
      <c r="A58" s="339"/>
      <c r="B58" s="340"/>
      <c r="C58" s="357" t="s">
        <v>418</v>
      </c>
      <c r="D58" s="358"/>
      <c r="E58" s="358"/>
      <c r="F58" s="358"/>
      <c r="G58" s="358"/>
      <c r="H58" s="358"/>
      <c r="I58" s="358"/>
      <c r="J58" s="358"/>
      <c r="K58" s="359"/>
      <c r="L58" s="310"/>
      <c r="M58" s="312"/>
      <c r="N58" s="331" t="s">
        <v>96</v>
      </c>
      <c r="O58" s="332"/>
      <c r="P58" s="333"/>
      <c r="Q58" s="16" t="s">
        <v>0</v>
      </c>
      <c r="R58" s="16" t="s">
        <v>0</v>
      </c>
      <c r="S58" s="16" t="s">
        <v>0</v>
      </c>
    </row>
    <row r="59" spans="1:19" ht="42.75" customHeight="1">
      <c r="A59" s="339"/>
      <c r="B59" s="340"/>
      <c r="C59" s="375" t="s">
        <v>419</v>
      </c>
      <c r="D59" s="376"/>
      <c r="E59" s="376"/>
      <c r="F59" s="376"/>
      <c r="G59" s="376"/>
      <c r="H59" s="376"/>
      <c r="I59" s="376"/>
      <c r="J59" s="376"/>
      <c r="K59" s="377"/>
      <c r="L59" s="310"/>
      <c r="M59" s="312"/>
      <c r="N59" s="334" t="s">
        <v>420</v>
      </c>
      <c r="O59" s="335"/>
      <c r="P59" s="336"/>
      <c r="Q59" s="16" t="s">
        <v>0</v>
      </c>
      <c r="R59" s="16" t="s">
        <v>0</v>
      </c>
      <c r="S59" s="16" t="s">
        <v>0</v>
      </c>
    </row>
    <row r="60" spans="1:19" ht="45.75" customHeight="1">
      <c r="A60" s="341"/>
      <c r="B60" s="342"/>
      <c r="C60" s="322" t="s">
        <v>492</v>
      </c>
      <c r="D60" s="323"/>
      <c r="E60" s="323"/>
      <c r="F60" s="323"/>
      <c r="G60" s="323"/>
      <c r="H60" s="323"/>
      <c r="I60" s="323"/>
      <c r="J60" s="323"/>
      <c r="K60" s="324"/>
      <c r="L60" s="313"/>
      <c r="M60" s="315"/>
      <c r="N60" s="343" t="s">
        <v>496</v>
      </c>
      <c r="O60" s="344"/>
      <c r="P60" s="345"/>
      <c r="Q60" s="18" t="s">
        <v>0</v>
      </c>
      <c r="R60" s="18" t="s">
        <v>0</v>
      </c>
      <c r="S60" s="18" t="s">
        <v>0</v>
      </c>
    </row>
    <row r="61" spans="1:19" ht="152.25" customHeight="1">
      <c r="A61" s="316" t="s">
        <v>422</v>
      </c>
      <c r="B61" s="318"/>
      <c r="C61" s="360" t="s">
        <v>244</v>
      </c>
      <c r="D61" s="346"/>
      <c r="E61" s="346"/>
      <c r="F61" s="346"/>
      <c r="G61" s="346"/>
      <c r="H61" s="346"/>
      <c r="I61" s="346"/>
      <c r="J61" s="346"/>
      <c r="K61" s="347"/>
      <c r="L61" s="307" t="s">
        <v>547</v>
      </c>
      <c r="M61" s="309"/>
      <c r="N61" s="307" t="s">
        <v>81</v>
      </c>
      <c r="O61" s="308"/>
      <c r="P61" s="309"/>
      <c r="Q61" s="21" t="s">
        <v>0</v>
      </c>
      <c r="R61" s="21" t="s">
        <v>0</v>
      </c>
      <c r="S61" s="21" t="s">
        <v>0</v>
      </c>
    </row>
    <row r="62" spans="1:19" ht="35.25" customHeight="1">
      <c r="A62" s="339"/>
      <c r="B62" s="340"/>
      <c r="C62" s="375" t="s">
        <v>245</v>
      </c>
      <c r="D62" s="376"/>
      <c r="E62" s="376"/>
      <c r="F62" s="376"/>
      <c r="G62" s="376"/>
      <c r="H62" s="376"/>
      <c r="I62" s="376"/>
      <c r="J62" s="376"/>
      <c r="K62" s="377"/>
      <c r="L62" s="310"/>
      <c r="M62" s="312"/>
      <c r="N62" s="310"/>
      <c r="O62" s="311"/>
      <c r="P62" s="312"/>
      <c r="Q62" s="17"/>
      <c r="R62" s="17"/>
      <c r="S62" s="17"/>
    </row>
    <row r="63" spans="1:19" ht="44.25" customHeight="1">
      <c r="A63" s="339"/>
      <c r="B63" s="340"/>
      <c r="C63" s="360" t="s">
        <v>246</v>
      </c>
      <c r="D63" s="346"/>
      <c r="E63" s="346"/>
      <c r="F63" s="346"/>
      <c r="G63" s="346"/>
      <c r="H63" s="346"/>
      <c r="I63" s="346"/>
      <c r="J63" s="346"/>
      <c r="K63" s="347"/>
      <c r="L63" s="310"/>
      <c r="M63" s="312"/>
      <c r="N63" s="310"/>
      <c r="O63" s="311"/>
      <c r="P63" s="312"/>
      <c r="Q63" s="17"/>
      <c r="R63" s="17"/>
      <c r="S63" s="17"/>
    </row>
    <row r="64" spans="1:19" ht="63.75" customHeight="1">
      <c r="A64" s="339"/>
      <c r="B64" s="340"/>
      <c r="C64" s="375" t="s">
        <v>423</v>
      </c>
      <c r="D64" s="376"/>
      <c r="E64" s="376"/>
      <c r="F64" s="376"/>
      <c r="G64" s="376"/>
      <c r="H64" s="376"/>
      <c r="I64" s="376"/>
      <c r="J64" s="376"/>
      <c r="K64" s="377"/>
      <c r="L64" s="310"/>
      <c r="M64" s="312"/>
      <c r="N64" s="310"/>
      <c r="O64" s="311"/>
      <c r="P64" s="312"/>
      <c r="Q64" s="22" t="s">
        <v>0</v>
      </c>
      <c r="R64" s="22" t="s">
        <v>0</v>
      </c>
      <c r="S64" s="22" t="s">
        <v>0</v>
      </c>
    </row>
    <row r="65" spans="1:19" ht="77.25" customHeight="1">
      <c r="A65" s="319"/>
      <c r="B65" s="321"/>
      <c r="C65" s="322" t="s">
        <v>424</v>
      </c>
      <c r="D65" s="323"/>
      <c r="E65" s="323"/>
      <c r="F65" s="323"/>
      <c r="G65" s="323"/>
      <c r="H65" s="323"/>
      <c r="I65" s="323"/>
      <c r="J65" s="323"/>
      <c r="K65" s="324"/>
      <c r="L65" s="313"/>
      <c r="M65" s="315"/>
      <c r="N65" s="313"/>
      <c r="O65" s="314"/>
      <c r="P65" s="315"/>
      <c r="Q65" s="18" t="s">
        <v>0</v>
      </c>
      <c r="R65" s="18" t="s">
        <v>0</v>
      </c>
      <c r="S65" s="18" t="s">
        <v>0</v>
      </c>
    </row>
    <row r="66" spans="1:19" ht="74.25" customHeight="1">
      <c r="A66" s="316" t="s">
        <v>426</v>
      </c>
      <c r="B66" s="318"/>
      <c r="C66" s="360" t="s">
        <v>427</v>
      </c>
      <c r="D66" s="346"/>
      <c r="E66" s="346"/>
      <c r="F66" s="346"/>
      <c r="G66" s="346"/>
      <c r="H66" s="346"/>
      <c r="I66" s="346"/>
      <c r="J66" s="346"/>
      <c r="K66" s="347"/>
      <c r="L66" s="307" t="s">
        <v>548</v>
      </c>
      <c r="M66" s="309"/>
      <c r="N66" s="307" t="s">
        <v>103</v>
      </c>
      <c r="O66" s="308"/>
      <c r="P66" s="309"/>
      <c r="Q66" s="21" t="s">
        <v>0</v>
      </c>
      <c r="R66" s="21" t="s">
        <v>0</v>
      </c>
      <c r="S66" s="21" t="s">
        <v>0</v>
      </c>
    </row>
    <row r="67" spans="1:19" ht="34.5" customHeight="1">
      <c r="A67" s="339"/>
      <c r="B67" s="340"/>
      <c r="C67" s="378" t="s">
        <v>428</v>
      </c>
      <c r="D67" s="352"/>
      <c r="E67" s="352"/>
      <c r="F67" s="352"/>
      <c r="G67" s="352"/>
      <c r="H67" s="352"/>
      <c r="I67" s="352"/>
      <c r="J67" s="352"/>
      <c r="K67" s="353"/>
      <c r="L67" s="310"/>
      <c r="M67" s="312"/>
      <c r="N67" s="383" t="s">
        <v>431</v>
      </c>
      <c r="O67" s="384"/>
      <c r="P67" s="385"/>
      <c r="Q67" s="22" t="s">
        <v>0</v>
      </c>
      <c r="R67" s="22" t="s">
        <v>0</v>
      </c>
      <c r="S67" s="22" t="s">
        <v>0</v>
      </c>
    </row>
    <row r="68" spans="1:19" ht="43.5" customHeight="1">
      <c r="A68" s="339"/>
      <c r="B68" s="340"/>
      <c r="C68" s="378" t="s">
        <v>429</v>
      </c>
      <c r="D68" s="352"/>
      <c r="E68" s="352"/>
      <c r="F68" s="352"/>
      <c r="G68" s="352"/>
      <c r="H68" s="352"/>
      <c r="I68" s="352"/>
      <c r="J68" s="352"/>
      <c r="K68" s="353"/>
      <c r="L68" s="310"/>
      <c r="M68" s="312"/>
      <c r="N68" s="328" t="s">
        <v>116</v>
      </c>
      <c r="O68" s="329"/>
      <c r="P68" s="330"/>
      <c r="Q68" s="22" t="s">
        <v>0</v>
      </c>
      <c r="R68" s="22" t="s">
        <v>0</v>
      </c>
      <c r="S68" s="22" t="s">
        <v>0</v>
      </c>
    </row>
    <row r="69" spans="1:19" ht="65.25" customHeight="1">
      <c r="A69" s="319"/>
      <c r="B69" s="321"/>
      <c r="C69" s="322" t="s">
        <v>430</v>
      </c>
      <c r="D69" s="323"/>
      <c r="E69" s="323"/>
      <c r="F69" s="323"/>
      <c r="G69" s="323"/>
      <c r="H69" s="323"/>
      <c r="I69" s="323"/>
      <c r="J69" s="323"/>
      <c r="K69" s="324"/>
      <c r="L69" s="313"/>
      <c r="M69" s="315"/>
      <c r="N69" s="313" t="s">
        <v>104</v>
      </c>
      <c r="O69" s="314"/>
      <c r="P69" s="315"/>
      <c r="Q69" s="18" t="s">
        <v>0</v>
      </c>
      <c r="R69" s="18" t="s">
        <v>0</v>
      </c>
      <c r="S69" s="18" t="s">
        <v>0</v>
      </c>
    </row>
    <row r="70" spans="1:19" ht="41.25" customHeight="1">
      <c r="A70" s="307" t="s">
        <v>432</v>
      </c>
      <c r="B70" s="309"/>
      <c r="C70" s="360" t="s">
        <v>433</v>
      </c>
      <c r="D70" s="346"/>
      <c r="E70" s="346"/>
      <c r="F70" s="346"/>
      <c r="G70" s="346"/>
      <c r="H70" s="346"/>
      <c r="I70" s="346"/>
      <c r="J70" s="346"/>
      <c r="K70" s="347"/>
      <c r="L70" s="307" t="s">
        <v>548</v>
      </c>
      <c r="M70" s="309"/>
      <c r="N70" s="337" t="s">
        <v>110</v>
      </c>
      <c r="O70" s="348"/>
      <c r="P70" s="338"/>
      <c r="Q70" s="17" t="s">
        <v>0</v>
      </c>
      <c r="R70" s="17" t="s">
        <v>0</v>
      </c>
      <c r="S70" s="17" t="s">
        <v>0</v>
      </c>
    </row>
    <row r="71" spans="1:19" ht="144.75" customHeight="1">
      <c r="A71" s="313"/>
      <c r="B71" s="315"/>
      <c r="C71" s="322" t="s">
        <v>434</v>
      </c>
      <c r="D71" s="323"/>
      <c r="E71" s="323"/>
      <c r="F71" s="323"/>
      <c r="G71" s="323"/>
      <c r="H71" s="323"/>
      <c r="I71" s="323"/>
      <c r="J71" s="323"/>
      <c r="K71" s="324"/>
      <c r="L71" s="313"/>
      <c r="M71" s="315"/>
      <c r="N71" s="343" t="s">
        <v>130</v>
      </c>
      <c r="O71" s="344"/>
      <c r="P71" s="345"/>
      <c r="Q71" s="18" t="s">
        <v>0</v>
      </c>
      <c r="R71" s="18" t="s">
        <v>0</v>
      </c>
      <c r="S71" s="18" t="s">
        <v>0</v>
      </c>
    </row>
    <row r="72" spans="1:19" ht="61.5" customHeight="1">
      <c r="A72" s="316" t="s">
        <v>435</v>
      </c>
      <c r="B72" s="318"/>
      <c r="C72" s="360" t="s">
        <v>436</v>
      </c>
      <c r="D72" s="346"/>
      <c r="E72" s="346"/>
      <c r="F72" s="346"/>
      <c r="G72" s="346"/>
      <c r="H72" s="346"/>
      <c r="I72" s="346"/>
      <c r="J72" s="346"/>
      <c r="K72" s="347"/>
      <c r="L72" s="396" t="s">
        <v>549</v>
      </c>
      <c r="M72" s="397"/>
      <c r="N72" s="307" t="s">
        <v>122</v>
      </c>
      <c r="O72" s="308"/>
      <c r="P72" s="309"/>
      <c r="Q72" s="14" t="s">
        <v>0</v>
      </c>
      <c r="R72" s="14" t="s">
        <v>0</v>
      </c>
      <c r="S72" s="14" t="s">
        <v>0</v>
      </c>
    </row>
    <row r="73" spans="1:19" ht="249" customHeight="1">
      <c r="A73" s="339"/>
      <c r="B73" s="340"/>
      <c r="C73" s="357" t="s">
        <v>521</v>
      </c>
      <c r="D73" s="358"/>
      <c r="E73" s="358"/>
      <c r="F73" s="358"/>
      <c r="G73" s="358"/>
      <c r="H73" s="358"/>
      <c r="I73" s="358"/>
      <c r="J73" s="358"/>
      <c r="K73" s="359"/>
      <c r="L73" s="404"/>
      <c r="M73" s="405"/>
      <c r="N73" s="310"/>
      <c r="O73" s="311"/>
      <c r="P73" s="312"/>
      <c r="Q73" s="16" t="s">
        <v>0</v>
      </c>
      <c r="R73" s="16" t="s">
        <v>0</v>
      </c>
      <c r="S73" s="16" t="s">
        <v>0</v>
      </c>
    </row>
    <row r="74" spans="1:19" ht="30.75" customHeight="1">
      <c r="A74" s="339"/>
      <c r="B74" s="340"/>
      <c r="C74" s="357" t="s">
        <v>129</v>
      </c>
      <c r="D74" s="358"/>
      <c r="E74" s="358"/>
      <c r="F74" s="358"/>
      <c r="G74" s="358"/>
      <c r="H74" s="358"/>
      <c r="I74" s="358"/>
      <c r="J74" s="358"/>
      <c r="K74" s="359"/>
      <c r="L74" s="447"/>
      <c r="M74" s="448"/>
      <c r="N74" s="310"/>
      <c r="O74" s="311"/>
      <c r="P74" s="312"/>
      <c r="Q74" s="16" t="s">
        <v>0</v>
      </c>
      <c r="R74" s="16" t="s">
        <v>0</v>
      </c>
      <c r="S74" s="16" t="s">
        <v>0</v>
      </c>
    </row>
    <row r="75" spans="1:19" ht="73.5" customHeight="1">
      <c r="A75" s="339"/>
      <c r="B75" s="340"/>
      <c r="C75" s="357" t="s">
        <v>136</v>
      </c>
      <c r="D75" s="358"/>
      <c r="E75" s="358"/>
      <c r="F75" s="358"/>
      <c r="G75" s="358"/>
      <c r="H75" s="358"/>
      <c r="I75" s="358"/>
      <c r="J75" s="358"/>
      <c r="K75" s="359"/>
      <c r="L75" s="447"/>
      <c r="M75" s="448"/>
      <c r="N75" s="310"/>
      <c r="O75" s="311"/>
      <c r="P75" s="312"/>
      <c r="Q75" s="16" t="s">
        <v>0</v>
      </c>
      <c r="R75" s="16" t="s">
        <v>0</v>
      </c>
      <c r="S75" s="16" t="s">
        <v>0</v>
      </c>
    </row>
    <row r="76" spans="1:19" ht="75" customHeight="1">
      <c r="A76" s="319"/>
      <c r="B76" s="321"/>
      <c r="C76" s="398" t="s">
        <v>437</v>
      </c>
      <c r="D76" s="399"/>
      <c r="E76" s="399"/>
      <c r="F76" s="399"/>
      <c r="G76" s="399"/>
      <c r="H76" s="399"/>
      <c r="I76" s="399"/>
      <c r="J76" s="399"/>
      <c r="K76" s="400"/>
      <c r="L76" s="449"/>
      <c r="M76" s="450"/>
      <c r="N76" s="313"/>
      <c r="O76" s="314"/>
      <c r="P76" s="315"/>
      <c r="Q76" s="20" t="s">
        <v>0</v>
      </c>
      <c r="R76" s="20" t="s">
        <v>0</v>
      </c>
      <c r="S76" s="18" t="s">
        <v>0</v>
      </c>
    </row>
    <row r="77" spans="1:19" ht="31.5" customHeight="1">
      <c r="A77" s="364" t="s">
        <v>522</v>
      </c>
      <c r="B77" s="365"/>
      <c r="C77" s="366" t="s">
        <v>438</v>
      </c>
      <c r="D77" s="367"/>
      <c r="E77" s="367"/>
      <c r="F77" s="367"/>
      <c r="G77" s="367"/>
      <c r="H77" s="367"/>
      <c r="I77" s="367"/>
      <c r="J77" s="367"/>
      <c r="K77" s="368"/>
      <c r="L77" s="440" t="s">
        <v>550</v>
      </c>
      <c r="M77" s="441"/>
      <c r="N77" s="364" t="s">
        <v>523</v>
      </c>
      <c r="O77" s="379"/>
      <c r="P77" s="371"/>
      <c r="Q77" s="19" t="s">
        <v>0</v>
      </c>
      <c r="R77" s="19" t="s">
        <v>0</v>
      </c>
      <c r="S77" s="19" t="s">
        <v>0</v>
      </c>
    </row>
    <row r="78" spans="1:19" ht="80.25" customHeight="1">
      <c r="A78" s="364" t="s">
        <v>439</v>
      </c>
      <c r="B78" s="365"/>
      <c r="C78" s="366" t="s">
        <v>440</v>
      </c>
      <c r="D78" s="367"/>
      <c r="E78" s="367"/>
      <c r="F78" s="367"/>
      <c r="G78" s="367"/>
      <c r="H78" s="367"/>
      <c r="I78" s="367"/>
      <c r="J78" s="367"/>
      <c r="K78" s="368"/>
      <c r="L78" s="364" t="s">
        <v>551</v>
      </c>
      <c r="M78" s="371"/>
      <c r="N78" s="364" t="s">
        <v>82</v>
      </c>
      <c r="O78" s="379"/>
      <c r="P78" s="371"/>
      <c r="Q78" s="19" t="s">
        <v>0</v>
      </c>
      <c r="R78" s="19" t="s">
        <v>0</v>
      </c>
      <c r="S78" s="19" t="s">
        <v>0</v>
      </c>
    </row>
    <row r="79" spans="1:19" ht="45" customHeight="1">
      <c r="A79" s="307" t="s">
        <v>441</v>
      </c>
      <c r="B79" s="309"/>
      <c r="C79" s="325" t="s">
        <v>442</v>
      </c>
      <c r="D79" s="326"/>
      <c r="E79" s="326"/>
      <c r="F79" s="326"/>
      <c r="G79" s="326"/>
      <c r="H79" s="326"/>
      <c r="I79" s="326"/>
      <c r="J79" s="326"/>
      <c r="K79" s="327"/>
      <c r="L79" s="307" t="s">
        <v>552</v>
      </c>
      <c r="M79" s="309"/>
      <c r="N79" s="307" t="s">
        <v>134</v>
      </c>
      <c r="O79" s="308"/>
      <c r="P79" s="309"/>
      <c r="Q79" s="14" t="s">
        <v>0</v>
      </c>
      <c r="R79" s="14" t="s">
        <v>0</v>
      </c>
      <c r="S79" s="14" t="s">
        <v>0</v>
      </c>
    </row>
    <row r="80" spans="1:19" ht="37.5" customHeight="1">
      <c r="A80" s="313"/>
      <c r="B80" s="315"/>
      <c r="C80" s="322" t="s">
        <v>443</v>
      </c>
      <c r="D80" s="323"/>
      <c r="E80" s="323"/>
      <c r="F80" s="323"/>
      <c r="G80" s="323"/>
      <c r="H80" s="323"/>
      <c r="I80" s="323"/>
      <c r="J80" s="323"/>
      <c r="K80" s="324"/>
      <c r="L80" s="313"/>
      <c r="M80" s="315"/>
      <c r="N80" s="343" t="s">
        <v>123</v>
      </c>
      <c r="O80" s="344"/>
      <c r="P80" s="345"/>
      <c r="Q80" s="20" t="s">
        <v>0</v>
      </c>
      <c r="R80" s="20" t="s">
        <v>0</v>
      </c>
      <c r="S80" s="20" t="s">
        <v>0</v>
      </c>
    </row>
    <row r="81" spans="1:19" ht="57.75" customHeight="1">
      <c r="A81" s="316" t="s">
        <v>444</v>
      </c>
      <c r="B81" s="318"/>
      <c r="C81" s="325" t="s">
        <v>445</v>
      </c>
      <c r="D81" s="326"/>
      <c r="E81" s="326"/>
      <c r="F81" s="326"/>
      <c r="G81" s="326"/>
      <c r="H81" s="326"/>
      <c r="I81" s="326"/>
      <c r="J81" s="326"/>
      <c r="K81" s="327"/>
      <c r="L81" s="307" t="s">
        <v>553</v>
      </c>
      <c r="M81" s="309"/>
      <c r="N81" s="307" t="s">
        <v>81</v>
      </c>
      <c r="O81" s="308"/>
      <c r="P81" s="309"/>
      <c r="Q81" s="14" t="s">
        <v>0</v>
      </c>
      <c r="R81" s="14" t="s">
        <v>0</v>
      </c>
      <c r="S81" s="14" t="s">
        <v>0</v>
      </c>
    </row>
    <row r="82" spans="1:19" ht="55.5" customHeight="1">
      <c r="A82" s="319"/>
      <c r="B82" s="321"/>
      <c r="C82" s="322" t="s">
        <v>446</v>
      </c>
      <c r="D82" s="323"/>
      <c r="E82" s="323"/>
      <c r="F82" s="323"/>
      <c r="G82" s="323"/>
      <c r="H82" s="323"/>
      <c r="I82" s="323"/>
      <c r="J82" s="323"/>
      <c r="K82" s="324"/>
      <c r="L82" s="313"/>
      <c r="M82" s="315"/>
      <c r="N82" s="313"/>
      <c r="O82" s="314"/>
      <c r="P82" s="315"/>
      <c r="Q82" s="20" t="s">
        <v>0</v>
      </c>
      <c r="R82" s="20" t="s">
        <v>0</v>
      </c>
      <c r="S82" s="18" t="s">
        <v>0</v>
      </c>
    </row>
    <row r="83" spans="1:19" ht="42.75" customHeight="1">
      <c r="A83" s="316" t="s">
        <v>447</v>
      </c>
      <c r="B83" s="318"/>
      <c r="C83" s="325" t="s">
        <v>448</v>
      </c>
      <c r="D83" s="326"/>
      <c r="E83" s="326"/>
      <c r="F83" s="326"/>
      <c r="G83" s="326"/>
      <c r="H83" s="326"/>
      <c r="I83" s="326"/>
      <c r="J83" s="326"/>
      <c r="K83" s="327"/>
      <c r="L83" s="307" t="s">
        <v>554</v>
      </c>
      <c r="M83" s="309"/>
      <c r="N83" s="316" t="s">
        <v>124</v>
      </c>
      <c r="O83" s="317"/>
      <c r="P83" s="318"/>
      <c r="Q83" s="21" t="s">
        <v>0</v>
      </c>
      <c r="R83" s="21" t="s">
        <v>0</v>
      </c>
      <c r="S83" s="21" t="s">
        <v>0</v>
      </c>
    </row>
    <row r="84" spans="1:19" ht="66.75" customHeight="1">
      <c r="A84" s="319"/>
      <c r="B84" s="321"/>
      <c r="C84" s="322" t="s">
        <v>449</v>
      </c>
      <c r="D84" s="323"/>
      <c r="E84" s="323"/>
      <c r="F84" s="323"/>
      <c r="G84" s="323"/>
      <c r="H84" s="323"/>
      <c r="I84" s="323"/>
      <c r="J84" s="323"/>
      <c r="K84" s="324"/>
      <c r="L84" s="313"/>
      <c r="M84" s="315"/>
      <c r="N84" s="319"/>
      <c r="O84" s="320"/>
      <c r="P84" s="321"/>
      <c r="Q84" s="18" t="s">
        <v>0</v>
      </c>
      <c r="R84" s="18" t="s">
        <v>0</v>
      </c>
      <c r="S84" s="18" t="s">
        <v>0</v>
      </c>
    </row>
    <row r="85" spans="1:19" ht="103.5" customHeight="1">
      <c r="A85" s="364" t="s">
        <v>451</v>
      </c>
      <c r="B85" s="365"/>
      <c r="C85" s="366" t="s">
        <v>450</v>
      </c>
      <c r="D85" s="367"/>
      <c r="E85" s="367"/>
      <c r="F85" s="367"/>
      <c r="G85" s="367"/>
      <c r="H85" s="367"/>
      <c r="I85" s="367"/>
      <c r="J85" s="367"/>
      <c r="K85" s="368"/>
      <c r="L85" s="364" t="s">
        <v>555</v>
      </c>
      <c r="M85" s="371"/>
      <c r="N85" s="364" t="s">
        <v>81</v>
      </c>
      <c r="O85" s="379"/>
      <c r="P85" s="371"/>
      <c r="Q85" s="19" t="s">
        <v>0</v>
      </c>
      <c r="R85" s="19" t="s">
        <v>0</v>
      </c>
      <c r="S85" s="19" t="s">
        <v>0</v>
      </c>
    </row>
    <row r="86" spans="1:19" ht="54" customHeight="1">
      <c r="A86" s="369" t="s">
        <v>453</v>
      </c>
      <c r="B86" s="370"/>
      <c r="C86" s="366" t="s">
        <v>452</v>
      </c>
      <c r="D86" s="367"/>
      <c r="E86" s="367"/>
      <c r="F86" s="367"/>
      <c r="G86" s="367"/>
      <c r="H86" s="367"/>
      <c r="I86" s="367"/>
      <c r="J86" s="367"/>
      <c r="K86" s="368"/>
      <c r="L86" s="319" t="s">
        <v>556</v>
      </c>
      <c r="M86" s="321"/>
      <c r="N86" s="319" t="s">
        <v>125</v>
      </c>
      <c r="O86" s="320"/>
      <c r="P86" s="321"/>
      <c r="Q86" s="19" t="s">
        <v>0</v>
      </c>
      <c r="R86" s="19" t="s">
        <v>0</v>
      </c>
      <c r="S86" s="19" t="s">
        <v>0</v>
      </c>
    </row>
    <row r="87" spans="1:19" ht="47.25" customHeight="1">
      <c r="A87" s="364" t="s">
        <v>455</v>
      </c>
      <c r="B87" s="365"/>
      <c r="C87" s="366" t="s">
        <v>454</v>
      </c>
      <c r="D87" s="367"/>
      <c r="E87" s="367"/>
      <c r="F87" s="367"/>
      <c r="G87" s="367"/>
      <c r="H87" s="367"/>
      <c r="I87" s="367"/>
      <c r="J87" s="367"/>
      <c r="K87" s="368"/>
      <c r="L87" s="319" t="s">
        <v>557</v>
      </c>
      <c r="M87" s="321"/>
      <c r="N87" s="319" t="s">
        <v>112</v>
      </c>
      <c r="O87" s="320"/>
      <c r="P87" s="321"/>
      <c r="Q87" s="19" t="s">
        <v>0</v>
      </c>
      <c r="R87" s="19" t="s">
        <v>0</v>
      </c>
      <c r="S87" s="19" t="s">
        <v>0</v>
      </c>
    </row>
    <row r="88" spans="1:19" ht="67.5" customHeight="1">
      <c r="A88" s="316" t="s">
        <v>456</v>
      </c>
      <c r="B88" s="318"/>
      <c r="C88" s="325" t="s">
        <v>457</v>
      </c>
      <c r="D88" s="326"/>
      <c r="E88" s="326"/>
      <c r="F88" s="326"/>
      <c r="G88" s="326"/>
      <c r="H88" s="326"/>
      <c r="I88" s="326"/>
      <c r="J88" s="326"/>
      <c r="K88" s="327"/>
      <c r="L88" s="307" t="s">
        <v>558</v>
      </c>
      <c r="M88" s="309"/>
      <c r="N88" s="316" t="s">
        <v>113</v>
      </c>
      <c r="O88" s="317"/>
      <c r="P88" s="318"/>
      <c r="Q88" s="21" t="s">
        <v>0</v>
      </c>
      <c r="R88" s="21" t="s">
        <v>0</v>
      </c>
      <c r="S88" s="21" t="s">
        <v>0</v>
      </c>
    </row>
    <row r="89" spans="1:19" ht="54.75" customHeight="1">
      <c r="A89" s="319"/>
      <c r="B89" s="321"/>
      <c r="C89" s="322" t="s">
        <v>458</v>
      </c>
      <c r="D89" s="323"/>
      <c r="E89" s="323"/>
      <c r="F89" s="323"/>
      <c r="G89" s="323"/>
      <c r="H89" s="323"/>
      <c r="I89" s="323"/>
      <c r="J89" s="323"/>
      <c r="K89" s="324"/>
      <c r="L89" s="313"/>
      <c r="M89" s="315"/>
      <c r="N89" s="319"/>
      <c r="O89" s="320"/>
      <c r="P89" s="321"/>
      <c r="Q89" s="18" t="s">
        <v>0</v>
      </c>
      <c r="R89" s="18" t="s">
        <v>0</v>
      </c>
      <c r="S89" s="18" t="s">
        <v>0</v>
      </c>
    </row>
    <row r="90" spans="1:19" ht="51.75" customHeight="1">
      <c r="A90" s="476" t="s">
        <v>481</v>
      </c>
      <c r="B90" s="477"/>
      <c r="C90" s="366" t="s">
        <v>459</v>
      </c>
      <c r="D90" s="367"/>
      <c r="E90" s="367"/>
      <c r="F90" s="367"/>
      <c r="G90" s="367"/>
      <c r="H90" s="367"/>
      <c r="I90" s="367"/>
      <c r="J90" s="367"/>
      <c r="K90" s="368"/>
      <c r="L90" s="319" t="s">
        <v>559</v>
      </c>
      <c r="M90" s="321"/>
      <c r="N90" s="319" t="s">
        <v>85</v>
      </c>
      <c r="O90" s="320"/>
      <c r="P90" s="321"/>
      <c r="Q90" s="19" t="s">
        <v>0</v>
      </c>
      <c r="R90" s="19" t="s">
        <v>0</v>
      </c>
      <c r="S90" s="19" t="s">
        <v>0</v>
      </c>
    </row>
    <row r="91" spans="1:19" ht="78.75" customHeight="1">
      <c r="A91" s="364" t="s">
        <v>460</v>
      </c>
      <c r="B91" s="371"/>
      <c r="C91" s="366" t="s">
        <v>461</v>
      </c>
      <c r="D91" s="367"/>
      <c r="E91" s="367"/>
      <c r="F91" s="367"/>
      <c r="G91" s="367"/>
      <c r="H91" s="367"/>
      <c r="I91" s="367"/>
      <c r="J91" s="367"/>
      <c r="K91" s="368"/>
      <c r="L91" s="372" t="s">
        <v>560</v>
      </c>
      <c r="M91" s="373"/>
      <c r="N91" s="364" t="s">
        <v>88</v>
      </c>
      <c r="O91" s="379"/>
      <c r="P91" s="371"/>
      <c r="Q91" s="19" t="s">
        <v>0</v>
      </c>
      <c r="R91" s="19" t="s">
        <v>0</v>
      </c>
      <c r="S91" s="19" t="s">
        <v>0</v>
      </c>
    </row>
    <row r="92" spans="1:19" ht="48.75" customHeight="1">
      <c r="A92" s="307" t="s">
        <v>462</v>
      </c>
      <c r="B92" s="309"/>
      <c r="C92" s="360" t="s">
        <v>463</v>
      </c>
      <c r="D92" s="346"/>
      <c r="E92" s="346"/>
      <c r="F92" s="346"/>
      <c r="G92" s="346"/>
      <c r="H92" s="346"/>
      <c r="I92" s="346"/>
      <c r="J92" s="346"/>
      <c r="K92" s="347"/>
      <c r="L92" s="307" t="s">
        <v>561</v>
      </c>
      <c r="M92" s="309"/>
      <c r="N92" s="337" t="s">
        <v>93</v>
      </c>
      <c r="O92" s="348"/>
      <c r="P92" s="338"/>
      <c r="Q92" s="14" t="s">
        <v>0</v>
      </c>
      <c r="R92" s="14" t="s">
        <v>0</v>
      </c>
      <c r="S92" s="14" t="s">
        <v>0</v>
      </c>
    </row>
    <row r="93" spans="1:19" ht="30.75" customHeight="1">
      <c r="A93" s="310"/>
      <c r="B93" s="312"/>
      <c r="C93" s="375" t="s">
        <v>493</v>
      </c>
      <c r="D93" s="376"/>
      <c r="E93" s="376"/>
      <c r="F93" s="376"/>
      <c r="G93" s="376"/>
      <c r="H93" s="376"/>
      <c r="I93" s="376"/>
      <c r="J93" s="376"/>
      <c r="K93" s="377"/>
      <c r="L93" s="310"/>
      <c r="M93" s="312"/>
      <c r="N93" s="328" t="s">
        <v>94</v>
      </c>
      <c r="O93" s="329"/>
      <c r="P93" s="330"/>
      <c r="Q93" s="15" t="s">
        <v>0</v>
      </c>
      <c r="R93" s="15" t="s">
        <v>0</v>
      </c>
      <c r="S93" s="15" t="s">
        <v>0</v>
      </c>
    </row>
    <row r="94" spans="1:19" ht="30.75" customHeight="1">
      <c r="A94" s="313"/>
      <c r="B94" s="315"/>
      <c r="C94" s="322" t="s">
        <v>464</v>
      </c>
      <c r="D94" s="323"/>
      <c r="E94" s="323"/>
      <c r="F94" s="323"/>
      <c r="G94" s="323"/>
      <c r="H94" s="323"/>
      <c r="I94" s="323"/>
      <c r="J94" s="323"/>
      <c r="K94" s="324"/>
      <c r="L94" s="313"/>
      <c r="M94" s="315"/>
      <c r="N94" s="432" t="s">
        <v>465</v>
      </c>
      <c r="O94" s="433"/>
      <c r="P94" s="434"/>
      <c r="Q94" s="18" t="s">
        <v>0</v>
      </c>
      <c r="R94" s="18" t="s">
        <v>0</v>
      </c>
      <c r="S94" s="18" t="s">
        <v>0</v>
      </c>
    </row>
    <row r="95" spans="1:19" ht="64.5" customHeight="1">
      <c r="A95" s="451" t="s">
        <v>466</v>
      </c>
      <c r="B95" s="452"/>
      <c r="C95" s="360" t="s">
        <v>495</v>
      </c>
      <c r="D95" s="346"/>
      <c r="E95" s="346"/>
      <c r="F95" s="346"/>
      <c r="G95" s="346"/>
      <c r="H95" s="346"/>
      <c r="I95" s="346"/>
      <c r="J95" s="346"/>
      <c r="K95" s="347"/>
      <c r="L95" s="451" t="s">
        <v>562</v>
      </c>
      <c r="M95" s="452"/>
      <c r="N95" s="451" t="s">
        <v>97</v>
      </c>
      <c r="O95" s="474"/>
      <c r="P95" s="452"/>
      <c r="Q95" s="26" t="s">
        <v>0</v>
      </c>
      <c r="R95" s="26" t="s">
        <v>0</v>
      </c>
      <c r="S95" s="26" t="s">
        <v>0</v>
      </c>
    </row>
    <row r="96" spans="1:19" ht="22.5" customHeight="1">
      <c r="A96" s="453"/>
      <c r="B96" s="454"/>
      <c r="C96" s="322" t="s">
        <v>494</v>
      </c>
      <c r="D96" s="323"/>
      <c r="E96" s="323"/>
      <c r="F96" s="323"/>
      <c r="G96" s="323"/>
      <c r="H96" s="323"/>
      <c r="I96" s="323"/>
      <c r="J96" s="323"/>
      <c r="K96" s="324"/>
      <c r="L96" s="453"/>
      <c r="M96" s="454"/>
      <c r="N96" s="453"/>
      <c r="O96" s="475"/>
      <c r="P96" s="454"/>
      <c r="Q96" s="158" t="s">
        <v>0</v>
      </c>
      <c r="R96" s="158" t="s">
        <v>0</v>
      </c>
      <c r="S96" s="158" t="s">
        <v>0</v>
      </c>
    </row>
    <row r="97" spans="1:19" ht="35.25" customHeight="1">
      <c r="A97" s="307" t="s">
        <v>248</v>
      </c>
      <c r="B97" s="309"/>
      <c r="C97" s="360" t="s">
        <v>467</v>
      </c>
      <c r="D97" s="346"/>
      <c r="E97" s="346"/>
      <c r="F97" s="346"/>
      <c r="G97" s="346"/>
      <c r="H97" s="346"/>
      <c r="I97" s="346"/>
      <c r="J97" s="346"/>
      <c r="K97" s="347"/>
      <c r="L97" s="307" t="s">
        <v>563</v>
      </c>
      <c r="M97" s="309"/>
      <c r="N97" s="337" t="s">
        <v>98</v>
      </c>
      <c r="O97" s="348"/>
      <c r="P97" s="338"/>
      <c r="Q97" s="14" t="s">
        <v>0</v>
      </c>
      <c r="R97" s="14" t="s">
        <v>0</v>
      </c>
      <c r="S97" s="14" t="s">
        <v>0</v>
      </c>
    </row>
    <row r="98" spans="1:19" ht="42" customHeight="1">
      <c r="A98" s="310"/>
      <c r="B98" s="312"/>
      <c r="C98" s="378" t="s">
        <v>468</v>
      </c>
      <c r="D98" s="352"/>
      <c r="E98" s="352"/>
      <c r="F98" s="352"/>
      <c r="G98" s="352"/>
      <c r="H98" s="352"/>
      <c r="I98" s="352"/>
      <c r="J98" s="352"/>
      <c r="K98" s="353"/>
      <c r="L98" s="310"/>
      <c r="M98" s="312"/>
      <c r="N98" s="429" t="s">
        <v>470</v>
      </c>
      <c r="O98" s="430"/>
      <c r="P98" s="431"/>
      <c r="Q98" s="22" t="s">
        <v>0</v>
      </c>
      <c r="R98" s="22" t="s">
        <v>0</v>
      </c>
      <c r="S98" s="22" t="s">
        <v>0</v>
      </c>
    </row>
    <row r="99" spans="1:19" ht="37.5" customHeight="1">
      <c r="A99" s="313"/>
      <c r="B99" s="315"/>
      <c r="C99" s="322" t="s">
        <v>469</v>
      </c>
      <c r="D99" s="323"/>
      <c r="E99" s="323"/>
      <c r="F99" s="323"/>
      <c r="G99" s="323"/>
      <c r="H99" s="323"/>
      <c r="I99" s="323"/>
      <c r="J99" s="323"/>
      <c r="K99" s="324"/>
      <c r="L99" s="313"/>
      <c r="M99" s="315"/>
      <c r="N99" s="319" t="s">
        <v>99</v>
      </c>
      <c r="O99" s="320"/>
      <c r="P99" s="321"/>
      <c r="Q99" s="18" t="s">
        <v>0</v>
      </c>
      <c r="R99" s="18" t="s">
        <v>0</v>
      </c>
      <c r="S99" s="18" t="s">
        <v>0</v>
      </c>
    </row>
    <row r="100" spans="1:19" ht="33.75" customHeight="1">
      <c r="A100" s="364" t="s">
        <v>249</v>
      </c>
      <c r="B100" s="371"/>
      <c r="C100" s="366" t="s">
        <v>471</v>
      </c>
      <c r="D100" s="367"/>
      <c r="E100" s="367"/>
      <c r="F100" s="367"/>
      <c r="G100" s="367"/>
      <c r="H100" s="367"/>
      <c r="I100" s="367"/>
      <c r="J100" s="367"/>
      <c r="K100" s="368"/>
      <c r="L100" s="438" t="s">
        <v>564</v>
      </c>
      <c r="M100" s="439"/>
      <c r="N100" s="364" t="s">
        <v>100</v>
      </c>
      <c r="O100" s="379"/>
      <c r="P100" s="371"/>
      <c r="Q100" s="19" t="s">
        <v>0</v>
      </c>
      <c r="R100" s="19" t="s">
        <v>0</v>
      </c>
      <c r="S100" s="19" t="s">
        <v>0</v>
      </c>
    </row>
    <row r="101" spans="1:19" ht="46.5" customHeight="1">
      <c r="A101" s="364" t="s">
        <v>482</v>
      </c>
      <c r="B101" s="365"/>
      <c r="C101" s="366" t="s">
        <v>472</v>
      </c>
      <c r="D101" s="367"/>
      <c r="E101" s="367"/>
      <c r="F101" s="367"/>
      <c r="G101" s="367"/>
      <c r="H101" s="367"/>
      <c r="I101" s="367"/>
      <c r="J101" s="367"/>
      <c r="K101" s="368"/>
      <c r="L101" s="369" t="s">
        <v>565</v>
      </c>
      <c r="M101" s="446"/>
      <c r="N101" s="364" t="s">
        <v>82</v>
      </c>
      <c r="O101" s="379"/>
      <c r="P101" s="371"/>
      <c r="Q101" s="19" t="s">
        <v>0</v>
      </c>
      <c r="R101" s="19" t="s">
        <v>0</v>
      </c>
      <c r="S101" s="19" t="s">
        <v>0</v>
      </c>
    </row>
    <row r="102" spans="1:19" ht="44.25" customHeight="1">
      <c r="A102" s="307" t="s">
        <v>250</v>
      </c>
      <c r="B102" s="309"/>
      <c r="C102" s="360" t="s">
        <v>473</v>
      </c>
      <c r="D102" s="346"/>
      <c r="E102" s="346"/>
      <c r="F102" s="346"/>
      <c r="G102" s="346"/>
      <c r="H102" s="346"/>
      <c r="I102" s="346"/>
      <c r="J102" s="346"/>
      <c r="K102" s="347"/>
      <c r="L102" s="307" t="s">
        <v>566</v>
      </c>
      <c r="M102" s="309"/>
      <c r="N102" s="380" t="s">
        <v>477</v>
      </c>
      <c r="O102" s="381"/>
      <c r="P102" s="382"/>
      <c r="Q102" s="14" t="s">
        <v>0</v>
      </c>
      <c r="R102" s="14" t="s">
        <v>0</v>
      </c>
      <c r="S102" s="14" t="s">
        <v>0</v>
      </c>
    </row>
    <row r="103" spans="1:19" ht="35.25" customHeight="1">
      <c r="A103" s="310"/>
      <c r="B103" s="312"/>
      <c r="C103" s="357" t="s">
        <v>474</v>
      </c>
      <c r="D103" s="358"/>
      <c r="E103" s="358"/>
      <c r="F103" s="358"/>
      <c r="G103" s="358"/>
      <c r="H103" s="358"/>
      <c r="I103" s="358"/>
      <c r="J103" s="358"/>
      <c r="K103" s="359"/>
      <c r="L103" s="310"/>
      <c r="M103" s="312"/>
      <c r="N103" s="328" t="s">
        <v>101</v>
      </c>
      <c r="O103" s="329"/>
      <c r="P103" s="330"/>
      <c r="Q103" s="16" t="s">
        <v>0</v>
      </c>
      <c r="R103" s="16" t="s">
        <v>0</v>
      </c>
      <c r="S103" s="16" t="s">
        <v>0</v>
      </c>
    </row>
    <row r="104" spans="1:19" ht="60.75" customHeight="1">
      <c r="A104" s="310"/>
      <c r="B104" s="312"/>
      <c r="C104" s="357" t="s">
        <v>475</v>
      </c>
      <c r="D104" s="358"/>
      <c r="E104" s="358"/>
      <c r="F104" s="358"/>
      <c r="G104" s="358"/>
      <c r="H104" s="358"/>
      <c r="I104" s="358"/>
      <c r="J104" s="358"/>
      <c r="K104" s="359"/>
      <c r="L104" s="310"/>
      <c r="M104" s="312"/>
      <c r="N104" s="349" t="s">
        <v>102</v>
      </c>
      <c r="O104" s="350"/>
      <c r="P104" s="351"/>
      <c r="Q104" s="16" t="s">
        <v>0</v>
      </c>
      <c r="R104" s="16" t="s">
        <v>0</v>
      </c>
      <c r="S104" s="16" t="s">
        <v>0</v>
      </c>
    </row>
    <row r="105" spans="1:19" ht="32.25" customHeight="1">
      <c r="A105" s="310"/>
      <c r="B105" s="312"/>
      <c r="C105" s="378" t="s">
        <v>476</v>
      </c>
      <c r="D105" s="352"/>
      <c r="E105" s="352"/>
      <c r="F105" s="352"/>
      <c r="G105" s="352"/>
      <c r="H105" s="352"/>
      <c r="I105" s="352"/>
      <c r="J105" s="352"/>
      <c r="K105" s="353"/>
      <c r="L105" s="310"/>
      <c r="M105" s="312"/>
      <c r="N105" s="435" t="s">
        <v>478</v>
      </c>
      <c r="O105" s="436"/>
      <c r="P105" s="437"/>
      <c r="Q105" s="22" t="s">
        <v>0</v>
      </c>
      <c r="R105" s="22" t="s">
        <v>0</v>
      </c>
      <c r="S105" s="22" t="s">
        <v>0</v>
      </c>
    </row>
    <row r="106" spans="1:19" ht="73.5" customHeight="1">
      <c r="A106" s="310"/>
      <c r="B106" s="312"/>
      <c r="C106" s="357" t="s">
        <v>479</v>
      </c>
      <c r="D106" s="358"/>
      <c r="E106" s="358"/>
      <c r="F106" s="358"/>
      <c r="G106" s="358"/>
      <c r="H106" s="358"/>
      <c r="I106" s="358"/>
      <c r="J106" s="358"/>
      <c r="K106" s="359"/>
      <c r="L106" s="310"/>
      <c r="M106" s="312"/>
      <c r="N106" s="328" t="s">
        <v>114</v>
      </c>
      <c r="O106" s="329"/>
      <c r="P106" s="330"/>
      <c r="Q106" s="16" t="s">
        <v>0</v>
      </c>
      <c r="R106" s="16" t="s">
        <v>0</v>
      </c>
      <c r="S106" s="16" t="s">
        <v>0</v>
      </c>
    </row>
    <row r="107" spans="1:19" ht="45.75" customHeight="1">
      <c r="A107" s="313"/>
      <c r="B107" s="315"/>
      <c r="C107" s="322" t="s">
        <v>480</v>
      </c>
      <c r="D107" s="323"/>
      <c r="E107" s="323"/>
      <c r="F107" s="323"/>
      <c r="G107" s="323"/>
      <c r="H107" s="323"/>
      <c r="I107" s="323"/>
      <c r="J107" s="323"/>
      <c r="K107" s="324"/>
      <c r="L107" s="313"/>
      <c r="M107" s="315"/>
      <c r="N107" s="313" t="s">
        <v>115</v>
      </c>
      <c r="O107" s="314"/>
      <c r="P107" s="315"/>
      <c r="Q107" s="18" t="s">
        <v>0</v>
      </c>
      <c r="R107" s="18" t="s">
        <v>0</v>
      </c>
      <c r="S107" s="18" t="s">
        <v>0</v>
      </c>
    </row>
    <row r="108" spans="1:19" ht="54" customHeight="1">
      <c r="A108" s="307" t="s">
        <v>483</v>
      </c>
      <c r="B108" s="497"/>
      <c r="C108" s="427" t="s">
        <v>484</v>
      </c>
      <c r="D108" s="427"/>
      <c r="E108" s="427"/>
      <c r="F108" s="427"/>
      <c r="G108" s="427"/>
      <c r="H108" s="427"/>
      <c r="I108" s="427"/>
      <c r="J108" s="427"/>
      <c r="K108" s="427"/>
      <c r="L108" s="307" t="s">
        <v>567</v>
      </c>
      <c r="M108" s="309"/>
      <c r="N108" s="380" t="s">
        <v>105</v>
      </c>
      <c r="O108" s="381"/>
      <c r="P108" s="382"/>
      <c r="Q108" s="14" t="s">
        <v>0</v>
      </c>
      <c r="R108" s="14" t="s">
        <v>0</v>
      </c>
      <c r="S108" s="14" t="s">
        <v>0</v>
      </c>
    </row>
    <row r="109" spans="1:19" ht="36.75" customHeight="1">
      <c r="A109" s="498"/>
      <c r="B109" s="499"/>
      <c r="C109" s="445" t="s">
        <v>485</v>
      </c>
      <c r="D109" s="445"/>
      <c r="E109" s="445"/>
      <c r="F109" s="445"/>
      <c r="G109" s="445"/>
      <c r="H109" s="445"/>
      <c r="I109" s="445"/>
      <c r="J109" s="445"/>
      <c r="K109" s="445"/>
      <c r="L109" s="310"/>
      <c r="M109" s="312"/>
      <c r="N109" s="361" t="s">
        <v>106</v>
      </c>
      <c r="O109" s="362"/>
      <c r="P109" s="363"/>
      <c r="Q109" s="16" t="s">
        <v>0</v>
      </c>
      <c r="R109" s="16" t="s">
        <v>0</v>
      </c>
      <c r="S109" s="16" t="s">
        <v>0</v>
      </c>
    </row>
    <row r="110" spans="1:19" ht="36.75" customHeight="1">
      <c r="A110" s="498"/>
      <c r="B110" s="499"/>
      <c r="C110" s="445" t="s">
        <v>572</v>
      </c>
      <c r="D110" s="445"/>
      <c r="E110" s="445"/>
      <c r="F110" s="445"/>
      <c r="G110" s="445"/>
      <c r="H110" s="445"/>
      <c r="I110" s="445"/>
      <c r="J110" s="445"/>
      <c r="K110" s="445"/>
      <c r="L110" s="310"/>
      <c r="M110" s="312"/>
      <c r="N110" s="426" t="s">
        <v>107</v>
      </c>
      <c r="O110" s="426"/>
      <c r="P110" s="426"/>
      <c r="Q110" s="16" t="s">
        <v>0</v>
      </c>
      <c r="R110" s="16" t="s">
        <v>0</v>
      </c>
      <c r="S110" s="16" t="s">
        <v>0</v>
      </c>
    </row>
    <row r="111" spans="1:19" ht="36" customHeight="1">
      <c r="A111" s="500"/>
      <c r="B111" s="501"/>
      <c r="C111" s="425" t="s">
        <v>486</v>
      </c>
      <c r="D111" s="425"/>
      <c r="E111" s="425"/>
      <c r="F111" s="425"/>
      <c r="G111" s="425"/>
      <c r="H111" s="425"/>
      <c r="I111" s="425"/>
      <c r="J111" s="425"/>
      <c r="K111" s="425"/>
      <c r="L111" s="313"/>
      <c r="M111" s="315"/>
      <c r="N111" s="428" t="s">
        <v>108</v>
      </c>
      <c r="O111" s="428"/>
      <c r="P111" s="428"/>
      <c r="Q111" s="22" t="s">
        <v>0</v>
      </c>
      <c r="R111" s="22" t="s">
        <v>0</v>
      </c>
      <c r="S111" s="22" t="s">
        <v>0</v>
      </c>
    </row>
    <row r="112" spans="1:19" ht="54" customHeight="1">
      <c r="A112" s="372" t="s">
        <v>487</v>
      </c>
      <c r="B112" s="373"/>
      <c r="C112" s="366" t="s">
        <v>488</v>
      </c>
      <c r="D112" s="367"/>
      <c r="E112" s="367"/>
      <c r="F112" s="367"/>
      <c r="G112" s="367"/>
      <c r="H112" s="367"/>
      <c r="I112" s="367"/>
      <c r="J112" s="367"/>
      <c r="K112" s="368"/>
      <c r="L112" s="369" t="s">
        <v>568</v>
      </c>
      <c r="M112" s="446"/>
      <c r="N112" s="364" t="s">
        <v>109</v>
      </c>
      <c r="O112" s="379"/>
      <c r="P112" s="371"/>
      <c r="Q112" s="19" t="s">
        <v>0</v>
      </c>
      <c r="R112" s="19" t="s">
        <v>0</v>
      </c>
      <c r="S112" s="19" t="s">
        <v>0</v>
      </c>
    </row>
    <row r="113" spans="1:21" ht="72" customHeight="1">
      <c r="A113" s="364" t="s">
        <v>489</v>
      </c>
      <c r="B113" s="371"/>
      <c r="C113" s="366" t="s">
        <v>247</v>
      </c>
      <c r="D113" s="367"/>
      <c r="E113" s="367"/>
      <c r="F113" s="367"/>
      <c r="G113" s="367"/>
      <c r="H113" s="367"/>
      <c r="I113" s="367"/>
      <c r="J113" s="367"/>
      <c r="K113" s="368"/>
      <c r="L113" s="372" t="s">
        <v>569</v>
      </c>
      <c r="M113" s="373"/>
      <c r="N113" s="364" t="s">
        <v>83</v>
      </c>
      <c r="O113" s="379"/>
      <c r="P113" s="371"/>
      <c r="Q113" s="19" t="s">
        <v>0</v>
      </c>
      <c r="R113" s="19" t="s">
        <v>0</v>
      </c>
      <c r="S113" s="19" t="s">
        <v>0</v>
      </c>
    </row>
    <row r="114" spans="1:21" ht="24.75" customHeight="1">
      <c r="A114" s="442" t="s">
        <v>117</v>
      </c>
      <c r="B114" s="443"/>
      <c r="C114" s="443"/>
      <c r="D114" s="443"/>
      <c r="E114" s="443"/>
      <c r="F114" s="443"/>
      <c r="G114" s="443"/>
      <c r="H114" s="443"/>
      <c r="I114" s="443"/>
      <c r="J114" s="443"/>
      <c r="K114" s="443"/>
      <c r="L114" s="443"/>
      <c r="M114" s="443"/>
      <c r="N114" s="443"/>
      <c r="O114" s="443"/>
      <c r="P114" s="443"/>
      <c r="Q114" s="443"/>
      <c r="R114" s="443"/>
      <c r="S114" s="444"/>
    </row>
    <row r="115" spans="1:21" ht="180.75" customHeight="1">
      <c r="A115" s="364" t="s">
        <v>64</v>
      </c>
      <c r="B115" s="371"/>
      <c r="C115" s="366" t="s">
        <v>490</v>
      </c>
      <c r="D115" s="367"/>
      <c r="E115" s="367"/>
      <c r="F115" s="367"/>
      <c r="G115" s="367"/>
      <c r="H115" s="367"/>
      <c r="I115" s="367"/>
      <c r="J115" s="367"/>
      <c r="K115" s="368"/>
      <c r="L115" s="364" t="s">
        <v>79</v>
      </c>
      <c r="M115" s="371"/>
      <c r="N115" s="364" t="s">
        <v>81</v>
      </c>
      <c r="O115" s="379"/>
      <c r="P115" s="371"/>
      <c r="Q115" s="19" t="s">
        <v>0</v>
      </c>
      <c r="R115" s="19" t="s">
        <v>0</v>
      </c>
      <c r="S115" s="19" t="s">
        <v>0</v>
      </c>
    </row>
    <row r="116" spans="1:21">
      <c r="A116" s="40"/>
      <c r="B116" s="40"/>
      <c r="L116" s="41"/>
      <c r="M116" s="41"/>
      <c r="N116" s="41"/>
      <c r="O116" s="41"/>
      <c r="P116" s="41"/>
    </row>
    <row r="117" spans="1:21">
      <c r="A117" s="40"/>
      <c r="B117" s="40"/>
      <c r="L117" s="41"/>
      <c r="M117" s="41"/>
      <c r="N117" s="41"/>
      <c r="O117" s="41"/>
      <c r="P117" s="41"/>
    </row>
    <row r="118" spans="1:21">
      <c r="A118" s="40"/>
      <c r="B118" s="40"/>
      <c r="L118" s="41"/>
      <c r="M118" s="41"/>
      <c r="N118" s="41"/>
      <c r="O118" s="41"/>
      <c r="P118" s="41"/>
    </row>
    <row r="119" spans="1:21">
      <c r="A119" s="40"/>
      <c r="B119" s="40"/>
      <c r="L119" s="41"/>
      <c r="M119" s="41"/>
      <c r="N119" s="41"/>
      <c r="O119" s="41"/>
      <c r="P119" s="41"/>
    </row>
    <row r="120" spans="1:21">
      <c r="A120" s="40"/>
      <c r="B120" s="40"/>
      <c r="L120" s="41"/>
      <c r="M120" s="41"/>
      <c r="N120" s="41"/>
      <c r="O120" s="41"/>
      <c r="P120" s="41"/>
    </row>
    <row r="121" spans="1:21">
      <c r="A121" s="40"/>
      <c r="B121" s="40"/>
      <c r="L121" s="41"/>
      <c r="M121" s="41"/>
      <c r="N121" s="41"/>
      <c r="O121" s="41"/>
      <c r="P121" s="41"/>
    </row>
    <row r="122" spans="1:21">
      <c r="A122" s="40"/>
      <c r="B122" s="40"/>
      <c r="L122" s="41"/>
      <c r="M122" s="41"/>
      <c r="N122" s="41"/>
      <c r="O122" s="41"/>
      <c r="P122" s="41"/>
    </row>
    <row r="123" spans="1:21">
      <c r="A123" s="40"/>
      <c r="B123" s="40"/>
      <c r="L123" s="41"/>
      <c r="M123" s="41"/>
      <c r="N123" s="41"/>
      <c r="O123" s="41"/>
      <c r="P123" s="41"/>
    </row>
    <row r="124" spans="1:21">
      <c r="A124" s="40"/>
      <c r="B124" s="40"/>
      <c r="L124" s="41"/>
      <c r="M124" s="41"/>
      <c r="N124" s="41"/>
      <c r="O124" s="41"/>
      <c r="P124" s="41"/>
    </row>
    <row r="125" spans="1:21">
      <c r="A125" s="40"/>
      <c r="B125" s="40"/>
      <c r="L125" s="41"/>
      <c r="M125" s="41"/>
      <c r="N125" s="41"/>
      <c r="O125" s="41"/>
      <c r="P125" s="41"/>
    </row>
    <row r="126" spans="1:21" s="42" customFormat="1">
      <c r="A126" s="40"/>
      <c r="B126" s="40"/>
      <c r="C126" s="185"/>
      <c r="D126" s="185"/>
      <c r="E126" s="185"/>
      <c r="F126" s="185"/>
      <c r="G126" s="185"/>
      <c r="H126" s="185"/>
      <c r="I126" s="185"/>
      <c r="J126" s="185"/>
      <c r="K126" s="185"/>
      <c r="L126" s="41"/>
      <c r="M126" s="41"/>
      <c r="N126" s="41"/>
      <c r="O126" s="41"/>
      <c r="P126" s="41"/>
      <c r="T126" s="39"/>
      <c r="U126" s="39"/>
    </row>
    <row r="127" spans="1:21" s="42" customFormat="1">
      <c r="A127" s="40"/>
      <c r="B127" s="40"/>
      <c r="C127" s="185"/>
      <c r="D127" s="185"/>
      <c r="E127" s="185"/>
      <c r="F127" s="185"/>
      <c r="G127" s="185"/>
      <c r="H127" s="185"/>
      <c r="I127" s="185"/>
      <c r="J127" s="185"/>
      <c r="K127" s="185"/>
      <c r="L127" s="41"/>
      <c r="M127" s="41"/>
      <c r="N127" s="41"/>
      <c r="O127" s="41"/>
      <c r="P127" s="41"/>
      <c r="T127" s="39"/>
      <c r="U127" s="39"/>
    </row>
    <row r="128" spans="1:21" s="42" customFormat="1">
      <c r="A128" s="40"/>
      <c r="B128" s="40"/>
      <c r="C128" s="185"/>
      <c r="D128" s="185"/>
      <c r="E128" s="185"/>
      <c r="F128" s="185"/>
      <c r="G128" s="185"/>
      <c r="H128" s="185"/>
      <c r="I128" s="185"/>
      <c r="J128" s="185"/>
      <c r="K128" s="185"/>
      <c r="L128" s="41"/>
      <c r="M128" s="41"/>
      <c r="N128" s="41"/>
      <c r="O128" s="41"/>
      <c r="P128" s="41"/>
      <c r="T128" s="39"/>
      <c r="U128" s="39"/>
    </row>
    <row r="129" spans="1:21" s="42" customFormat="1">
      <c r="A129" s="40"/>
      <c r="B129" s="40"/>
      <c r="C129" s="185"/>
      <c r="D129" s="185"/>
      <c r="E129" s="185"/>
      <c r="F129" s="185"/>
      <c r="G129" s="185"/>
      <c r="H129" s="185"/>
      <c r="I129" s="185"/>
      <c r="J129" s="185"/>
      <c r="K129" s="185"/>
      <c r="L129" s="41"/>
      <c r="M129" s="41"/>
      <c r="N129" s="41"/>
      <c r="O129" s="41"/>
      <c r="P129" s="41"/>
      <c r="T129" s="39"/>
      <c r="U129" s="39"/>
    </row>
    <row r="130" spans="1:21" s="42" customFormat="1">
      <c r="A130" s="40"/>
      <c r="B130" s="40"/>
      <c r="C130" s="185"/>
      <c r="D130" s="185"/>
      <c r="E130" s="185"/>
      <c r="F130" s="185"/>
      <c r="G130" s="185"/>
      <c r="H130" s="185"/>
      <c r="I130" s="185"/>
      <c r="J130" s="185"/>
      <c r="K130" s="185"/>
      <c r="L130" s="41"/>
      <c r="M130" s="41"/>
      <c r="N130" s="41"/>
      <c r="O130" s="41"/>
      <c r="P130" s="41"/>
      <c r="T130" s="39"/>
      <c r="U130" s="39"/>
    </row>
    <row r="131" spans="1:21" s="42" customFormat="1">
      <c r="A131" s="40"/>
      <c r="B131" s="40"/>
      <c r="C131" s="185"/>
      <c r="D131" s="185"/>
      <c r="E131" s="185"/>
      <c r="F131" s="185"/>
      <c r="G131" s="185"/>
      <c r="H131" s="185"/>
      <c r="I131" s="185"/>
      <c r="J131" s="185"/>
      <c r="K131" s="185"/>
      <c r="L131" s="41"/>
      <c r="M131" s="41"/>
      <c r="N131" s="41"/>
      <c r="O131" s="41"/>
      <c r="P131" s="41"/>
      <c r="T131" s="39"/>
      <c r="U131" s="39"/>
    </row>
    <row r="132" spans="1:21" s="42" customFormat="1">
      <c r="A132" s="40"/>
      <c r="B132" s="40"/>
      <c r="C132" s="185"/>
      <c r="D132" s="185"/>
      <c r="E132" s="185"/>
      <c r="F132" s="185"/>
      <c r="G132" s="185"/>
      <c r="H132" s="185"/>
      <c r="I132" s="185"/>
      <c r="J132" s="185"/>
      <c r="K132" s="185"/>
      <c r="L132" s="41"/>
      <c r="M132" s="41"/>
      <c r="N132" s="41"/>
      <c r="O132" s="41"/>
      <c r="P132" s="41"/>
      <c r="T132" s="39"/>
      <c r="U132" s="39"/>
    </row>
    <row r="133" spans="1:21" s="42" customFormat="1">
      <c r="A133" s="40"/>
      <c r="B133" s="40"/>
      <c r="C133" s="185"/>
      <c r="D133" s="185"/>
      <c r="E133" s="185"/>
      <c r="F133" s="185"/>
      <c r="G133" s="185"/>
      <c r="H133" s="185"/>
      <c r="I133" s="185"/>
      <c r="J133" s="185"/>
      <c r="K133" s="185"/>
      <c r="L133" s="41"/>
      <c r="M133" s="41"/>
      <c r="N133" s="41"/>
      <c r="O133" s="41"/>
      <c r="P133" s="41"/>
      <c r="T133" s="39"/>
      <c r="U133" s="39"/>
    </row>
    <row r="134" spans="1:21" s="42" customFormat="1">
      <c r="A134" s="40"/>
      <c r="B134" s="40"/>
      <c r="C134" s="185"/>
      <c r="D134" s="185"/>
      <c r="E134" s="185"/>
      <c r="F134" s="185"/>
      <c r="G134" s="185"/>
      <c r="H134" s="185"/>
      <c r="I134" s="185"/>
      <c r="J134" s="185"/>
      <c r="K134" s="185"/>
      <c r="L134" s="41"/>
      <c r="M134" s="41"/>
      <c r="N134" s="41"/>
      <c r="O134" s="41"/>
      <c r="P134" s="41"/>
      <c r="T134" s="39"/>
      <c r="U134" s="39"/>
    </row>
    <row r="135" spans="1:21" s="42" customFormat="1">
      <c r="A135" s="40"/>
      <c r="B135" s="40"/>
      <c r="C135" s="185"/>
      <c r="D135" s="185"/>
      <c r="E135" s="185"/>
      <c r="F135" s="185"/>
      <c r="G135" s="185"/>
      <c r="H135" s="185"/>
      <c r="I135" s="185"/>
      <c r="J135" s="185"/>
      <c r="K135" s="185"/>
      <c r="L135" s="41"/>
      <c r="M135" s="41"/>
      <c r="N135" s="41"/>
      <c r="O135" s="41"/>
      <c r="P135" s="41"/>
      <c r="T135" s="39"/>
      <c r="U135" s="39"/>
    </row>
    <row r="136" spans="1:21" s="42" customFormat="1">
      <c r="A136" s="40"/>
      <c r="B136" s="40"/>
      <c r="C136" s="185"/>
      <c r="D136" s="185"/>
      <c r="E136" s="185"/>
      <c r="F136" s="185"/>
      <c r="G136" s="185"/>
      <c r="H136" s="185"/>
      <c r="I136" s="185"/>
      <c r="J136" s="185"/>
      <c r="K136" s="185"/>
      <c r="L136" s="41"/>
      <c r="M136" s="41"/>
      <c r="N136" s="41"/>
      <c r="O136" s="41"/>
      <c r="P136" s="41"/>
      <c r="T136" s="39"/>
      <c r="U136" s="39"/>
    </row>
    <row r="137" spans="1:21" s="42" customFormat="1">
      <c r="A137" s="40"/>
      <c r="B137" s="40"/>
      <c r="C137" s="185"/>
      <c r="D137" s="185"/>
      <c r="E137" s="185"/>
      <c r="F137" s="185"/>
      <c r="G137" s="185"/>
      <c r="H137" s="185"/>
      <c r="I137" s="185"/>
      <c r="J137" s="185"/>
      <c r="K137" s="185"/>
      <c r="L137" s="41"/>
      <c r="M137" s="41"/>
      <c r="N137" s="41"/>
      <c r="O137" s="41"/>
      <c r="P137" s="41"/>
      <c r="T137" s="39"/>
      <c r="U137" s="39"/>
    </row>
    <row r="138" spans="1:21" s="42" customFormat="1">
      <c r="A138" s="40"/>
      <c r="B138" s="40"/>
      <c r="C138" s="185"/>
      <c r="D138" s="185"/>
      <c r="E138" s="185"/>
      <c r="F138" s="185"/>
      <c r="G138" s="185"/>
      <c r="H138" s="185"/>
      <c r="I138" s="185"/>
      <c r="J138" s="185"/>
      <c r="K138" s="185"/>
      <c r="L138" s="41"/>
      <c r="M138" s="41"/>
      <c r="N138" s="41"/>
      <c r="O138" s="41"/>
      <c r="P138" s="41"/>
      <c r="T138" s="39"/>
      <c r="U138" s="39"/>
    </row>
    <row r="139" spans="1:21" s="42" customFormat="1">
      <c r="A139" s="40"/>
      <c r="B139" s="40"/>
      <c r="C139" s="185"/>
      <c r="D139" s="185"/>
      <c r="E139" s="185"/>
      <c r="F139" s="185"/>
      <c r="G139" s="185"/>
      <c r="H139" s="185"/>
      <c r="I139" s="185"/>
      <c r="J139" s="185"/>
      <c r="K139" s="185"/>
      <c r="L139" s="41"/>
      <c r="M139" s="41"/>
      <c r="N139" s="41"/>
      <c r="O139" s="41"/>
      <c r="P139" s="41"/>
      <c r="T139" s="39"/>
      <c r="U139" s="39"/>
    </row>
    <row r="140" spans="1:21" s="42" customFormat="1">
      <c r="A140" s="40"/>
      <c r="B140" s="40"/>
      <c r="C140" s="185"/>
      <c r="D140" s="185"/>
      <c r="E140" s="185"/>
      <c r="F140" s="185"/>
      <c r="G140" s="185"/>
      <c r="H140" s="185"/>
      <c r="I140" s="185"/>
      <c r="J140" s="185"/>
      <c r="K140" s="185"/>
      <c r="L140" s="41"/>
      <c r="M140" s="41"/>
      <c r="N140" s="41"/>
      <c r="O140" s="41"/>
      <c r="P140" s="41"/>
      <c r="T140" s="39"/>
      <c r="U140" s="39"/>
    </row>
    <row r="141" spans="1:21" s="42" customFormat="1">
      <c r="A141" s="40"/>
      <c r="B141" s="40"/>
      <c r="C141" s="185"/>
      <c r="D141" s="185"/>
      <c r="E141" s="185"/>
      <c r="F141" s="185"/>
      <c r="G141" s="185"/>
      <c r="H141" s="185"/>
      <c r="I141" s="185"/>
      <c r="J141" s="185"/>
      <c r="K141" s="185"/>
      <c r="L141" s="41"/>
      <c r="M141" s="41"/>
      <c r="N141" s="41"/>
      <c r="O141" s="41"/>
      <c r="P141" s="41"/>
      <c r="T141" s="39"/>
      <c r="U141" s="39"/>
    </row>
    <row r="142" spans="1:21" s="42" customFormat="1">
      <c r="A142" s="40"/>
      <c r="B142" s="40"/>
      <c r="C142" s="185"/>
      <c r="D142" s="185"/>
      <c r="E142" s="185"/>
      <c r="F142" s="185"/>
      <c r="G142" s="185"/>
      <c r="H142" s="185"/>
      <c r="I142" s="185"/>
      <c r="J142" s="185"/>
      <c r="K142" s="185"/>
      <c r="L142" s="41"/>
      <c r="M142" s="41"/>
      <c r="N142" s="41"/>
      <c r="O142" s="41"/>
      <c r="P142" s="41"/>
      <c r="T142" s="39"/>
      <c r="U142" s="39"/>
    </row>
    <row r="143" spans="1:21" s="42" customFormat="1">
      <c r="A143" s="40"/>
      <c r="B143" s="40"/>
      <c r="C143" s="185"/>
      <c r="D143" s="185"/>
      <c r="E143" s="185"/>
      <c r="F143" s="185"/>
      <c r="G143" s="185"/>
      <c r="H143" s="185"/>
      <c r="I143" s="185"/>
      <c r="J143" s="185"/>
      <c r="K143" s="185"/>
      <c r="L143" s="41"/>
      <c r="M143" s="41"/>
      <c r="N143" s="41"/>
      <c r="O143" s="41"/>
      <c r="P143" s="41"/>
      <c r="T143" s="39"/>
      <c r="U143" s="39"/>
    </row>
    <row r="144" spans="1:21" s="42" customFormat="1">
      <c r="A144" s="40"/>
      <c r="B144" s="40"/>
      <c r="C144" s="185"/>
      <c r="D144" s="185"/>
      <c r="E144" s="185"/>
      <c r="F144" s="185"/>
      <c r="G144" s="185"/>
      <c r="H144" s="185"/>
      <c r="I144" s="185"/>
      <c r="J144" s="185"/>
      <c r="K144" s="185"/>
      <c r="L144" s="41"/>
      <c r="M144" s="41"/>
      <c r="N144" s="41"/>
      <c r="O144" s="41"/>
      <c r="P144" s="41"/>
      <c r="T144" s="39"/>
      <c r="U144" s="39"/>
    </row>
    <row r="145" spans="1:21" s="42" customFormat="1">
      <c r="A145" s="40"/>
      <c r="B145" s="40"/>
      <c r="C145" s="185"/>
      <c r="D145" s="185"/>
      <c r="E145" s="185"/>
      <c r="F145" s="185"/>
      <c r="G145" s="185"/>
      <c r="H145" s="185"/>
      <c r="I145" s="185"/>
      <c r="J145" s="185"/>
      <c r="K145" s="185"/>
      <c r="L145" s="41"/>
      <c r="M145" s="41"/>
      <c r="N145" s="41"/>
      <c r="O145" s="41"/>
      <c r="P145" s="41"/>
      <c r="T145" s="39"/>
      <c r="U145" s="39"/>
    </row>
    <row r="146" spans="1:21" s="42" customFormat="1">
      <c r="A146" s="40"/>
      <c r="B146" s="40"/>
      <c r="C146" s="185"/>
      <c r="D146" s="185"/>
      <c r="E146" s="185"/>
      <c r="F146" s="185"/>
      <c r="G146" s="185"/>
      <c r="H146" s="185"/>
      <c r="I146" s="185"/>
      <c r="J146" s="185"/>
      <c r="K146" s="185"/>
      <c r="L146" s="41"/>
      <c r="M146" s="41"/>
      <c r="N146" s="41"/>
      <c r="O146" s="41"/>
      <c r="P146" s="41"/>
      <c r="T146" s="39"/>
      <c r="U146" s="39"/>
    </row>
    <row r="147" spans="1:21" s="42" customFormat="1">
      <c r="A147" s="40"/>
      <c r="B147" s="40"/>
      <c r="C147" s="185"/>
      <c r="D147" s="185"/>
      <c r="E147" s="185"/>
      <c r="F147" s="185"/>
      <c r="G147" s="185"/>
      <c r="H147" s="185"/>
      <c r="I147" s="185"/>
      <c r="J147" s="185"/>
      <c r="K147" s="185"/>
      <c r="L147" s="41"/>
      <c r="M147" s="41"/>
      <c r="N147" s="41"/>
      <c r="O147" s="41"/>
      <c r="P147" s="41"/>
      <c r="T147" s="39"/>
      <c r="U147" s="39"/>
    </row>
    <row r="148" spans="1:21" s="42" customFormat="1">
      <c r="A148" s="40"/>
      <c r="B148" s="40"/>
      <c r="C148" s="185"/>
      <c r="D148" s="185"/>
      <c r="E148" s="185"/>
      <c r="F148" s="185"/>
      <c r="G148" s="185"/>
      <c r="H148" s="185"/>
      <c r="I148" s="185"/>
      <c r="J148" s="185"/>
      <c r="K148" s="185"/>
      <c r="L148" s="41"/>
      <c r="M148" s="41"/>
      <c r="N148" s="41"/>
      <c r="O148" s="41"/>
      <c r="P148" s="41"/>
      <c r="T148" s="39"/>
      <c r="U148" s="39"/>
    </row>
    <row r="149" spans="1:21" s="42" customFormat="1">
      <c r="A149" s="40"/>
      <c r="B149" s="40"/>
      <c r="C149" s="185"/>
      <c r="D149" s="185"/>
      <c r="E149" s="185"/>
      <c r="F149" s="185"/>
      <c r="G149" s="185"/>
      <c r="H149" s="185"/>
      <c r="I149" s="185"/>
      <c r="J149" s="185"/>
      <c r="K149" s="185"/>
      <c r="L149" s="41"/>
      <c r="M149" s="41"/>
      <c r="N149" s="41"/>
      <c r="O149" s="41"/>
      <c r="P149" s="41"/>
      <c r="T149" s="39"/>
      <c r="U149" s="39"/>
    </row>
    <row r="150" spans="1:21" s="42" customFormat="1">
      <c r="A150" s="40"/>
      <c r="B150" s="40"/>
      <c r="C150" s="185"/>
      <c r="D150" s="185"/>
      <c r="E150" s="185"/>
      <c r="F150" s="185"/>
      <c r="G150" s="185"/>
      <c r="H150" s="185"/>
      <c r="I150" s="185"/>
      <c r="J150" s="185"/>
      <c r="K150" s="185"/>
      <c r="L150" s="41"/>
      <c r="M150" s="41"/>
      <c r="N150" s="41"/>
      <c r="O150" s="41"/>
      <c r="P150" s="41"/>
      <c r="T150" s="39"/>
      <c r="U150" s="39"/>
    </row>
    <row r="151" spans="1:21" s="42" customFormat="1">
      <c r="A151" s="40"/>
      <c r="B151" s="40"/>
      <c r="C151" s="185"/>
      <c r="D151" s="185"/>
      <c r="E151" s="185"/>
      <c r="F151" s="185"/>
      <c r="G151" s="185"/>
      <c r="H151" s="185"/>
      <c r="I151" s="185"/>
      <c r="J151" s="185"/>
      <c r="K151" s="185"/>
      <c r="L151" s="41"/>
      <c r="M151" s="41"/>
      <c r="N151" s="41"/>
      <c r="O151" s="41"/>
      <c r="P151" s="41"/>
      <c r="T151" s="39"/>
      <c r="U151" s="39"/>
    </row>
    <row r="152" spans="1:21" s="42" customFormat="1">
      <c r="A152" s="40"/>
      <c r="B152" s="40"/>
      <c r="C152" s="185"/>
      <c r="D152" s="185"/>
      <c r="E152" s="185"/>
      <c r="F152" s="185"/>
      <c r="G152" s="185"/>
      <c r="H152" s="185"/>
      <c r="I152" s="185"/>
      <c r="J152" s="185"/>
      <c r="K152" s="185"/>
      <c r="L152" s="41"/>
      <c r="M152" s="41"/>
      <c r="N152" s="41"/>
      <c r="O152" s="41"/>
      <c r="P152" s="41"/>
      <c r="T152" s="39"/>
      <c r="U152" s="39"/>
    </row>
    <row r="153" spans="1:21" s="42" customFormat="1">
      <c r="A153" s="40"/>
      <c r="B153" s="40"/>
      <c r="C153" s="185"/>
      <c r="D153" s="185"/>
      <c r="E153" s="185"/>
      <c r="F153" s="185"/>
      <c r="G153" s="185"/>
      <c r="H153" s="185"/>
      <c r="I153" s="185"/>
      <c r="J153" s="185"/>
      <c r="K153" s="185"/>
      <c r="L153" s="41"/>
      <c r="M153" s="41"/>
      <c r="N153" s="41"/>
      <c r="O153" s="41"/>
      <c r="P153" s="41"/>
      <c r="T153" s="39"/>
      <c r="U153" s="39"/>
    </row>
    <row r="154" spans="1:21" s="42" customFormat="1">
      <c r="A154" s="40"/>
      <c r="B154" s="40"/>
      <c r="C154" s="185"/>
      <c r="D154" s="185"/>
      <c r="E154" s="185"/>
      <c r="F154" s="185"/>
      <c r="G154" s="185"/>
      <c r="H154" s="185"/>
      <c r="I154" s="185"/>
      <c r="J154" s="185"/>
      <c r="K154" s="185"/>
      <c r="L154" s="41"/>
      <c r="M154" s="41"/>
      <c r="N154" s="41"/>
      <c r="O154" s="41"/>
      <c r="P154" s="41"/>
      <c r="T154" s="39"/>
      <c r="U154" s="39"/>
    </row>
    <row r="155" spans="1:21" s="42" customFormat="1">
      <c r="A155" s="40"/>
      <c r="B155" s="40"/>
      <c r="C155" s="185"/>
      <c r="D155" s="185"/>
      <c r="E155" s="185"/>
      <c r="F155" s="185"/>
      <c r="G155" s="185"/>
      <c r="H155" s="185"/>
      <c r="I155" s="185"/>
      <c r="J155" s="185"/>
      <c r="K155" s="185"/>
      <c r="L155" s="41"/>
      <c r="M155" s="41"/>
      <c r="N155" s="41"/>
      <c r="O155" s="41"/>
      <c r="P155" s="41"/>
      <c r="T155" s="39"/>
      <c r="U155" s="39"/>
    </row>
    <row r="156" spans="1:21" s="42" customFormat="1">
      <c r="A156" s="40"/>
      <c r="B156" s="40"/>
      <c r="C156" s="185"/>
      <c r="D156" s="185"/>
      <c r="E156" s="185"/>
      <c r="F156" s="185"/>
      <c r="G156" s="185"/>
      <c r="H156" s="185"/>
      <c r="I156" s="185"/>
      <c r="J156" s="185"/>
      <c r="K156" s="185"/>
      <c r="L156" s="41"/>
      <c r="M156" s="41"/>
      <c r="N156" s="41"/>
      <c r="O156" s="41"/>
      <c r="P156" s="41"/>
      <c r="T156" s="39"/>
      <c r="U156" s="39"/>
    </row>
    <row r="157" spans="1:21" s="42" customFormat="1">
      <c r="A157" s="40"/>
      <c r="B157" s="40"/>
      <c r="C157" s="185"/>
      <c r="D157" s="185"/>
      <c r="E157" s="185"/>
      <c r="F157" s="185"/>
      <c r="G157" s="185"/>
      <c r="H157" s="185"/>
      <c r="I157" s="185"/>
      <c r="J157" s="185"/>
      <c r="K157" s="185"/>
      <c r="L157" s="41"/>
      <c r="M157" s="41"/>
      <c r="N157" s="41"/>
      <c r="O157" s="41"/>
      <c r="P157" s="41"/>
      <c r="T157" s="39"/>
      <c r="U157" s="39"/>
    </row>
    <row r="158" spans="1:21" s="42" customFormat="1">
      <c r="A158" s="40"/>
      <c r="B158" s="40"/>
      <c r="C158" s="185"/>
      <c r="D158" s="185"/>
      <c r="E158" s="185"/>
      <c r="F158" s="185"/>
      <c r="G158" s="185"/>
      <c r="H158" s="185"/>
      <c r="I158" s="185"/>
      <c r="J158" s="185"/>
      <c r="K158" s="185"/>
      <c r="L158" s="41"/>
      <c r="M158" s="41"/>
      <c r="N158" s="41"/>
      <c r="O158" s="41"/>
      <c r="P158" s="41"/>
      <c r="T158" s="39"/>
      <c r="U158" s="39"/>
    </row>
    <row r="159" spans="1:21" s="42" customFormat="1">
      <c r="A159" s="40"/>
      <c r="B159" s="40"/>
      <c r="C159" s="185"/>
      <c r="D159" s="185"/>
      <c r="E159" s="185"/>
      <c r="F159" s="185"/>
      <c r="G159" s="185"/>
      <c r="H159" s="185"/>
      <c r="I159" s="185"/>
      <c r="J159" s="185"/>
      <c r="K159" s="185"/>
      <c r="L159" s="41"/>
      <c r="M159" s="41"/>
      <c r="N159" s="41"/>
      <c r="O159" s="41"/>
      <c r="P159" s="41"/>
      <c r="T159" s="39"/>
      <c r="U159" s="39"/>
    </row>
    <row r="160" spans="1:21" s="42" customFormat="1">
      <c r="A160" s="40"/>
      <c r="B160" s="40"/>
      <c r="C160" s="185"/>
      <c r="D160" s="185"/>
      <c r="E160" s="185"/>
      <c r="F160" s="185"/>
      <c r="G160" s="185"/>
      <c r="H160" s="185"/>
      <c r="I160" s="185"/>
      <c r="J160" s="185"/>
      <c r="K160" s="185"/>
      <c r="L160" s="41"/>
      <c r="M160" s="41"/>
      <c r="N160" s="41"/>
      <c r="O160" s="41"/>
      <c r="P160" s="41"/>
      <c r="T160" s="39"/>
      <c r="U160" s="39"/>
    </row>
    <row r="161" spans="1:21" s="42" customFormat="1">
      <c r="A161" s="40"/>
      <c r="B161" s="40"/>
      <c r="C161" s="185"/>
      <c r="D161" s="185"/>
      <c r="E161" s="185"/>
      <c r="F161" s="185"/>
      <c r="G161" s="185"/>
      <c r="H161" s="185"/>
      <c r="I161" s="185"/>
      <c r="J161" s="185"/>
      <c r="K161" s="185"/>
      <c r="L161" s="41"/>
      <c r="M161" s="41"/>
      <c r="N161" s="41"/>
      <c r="O161" s="41"/>
      <c r="P161" s="41"/>
      <c r="T161" s="39"/>
      <c r="U161" s="39"/>
    </row>
    <row r="162" spans="1:21" s="42" customFormat="1">
      <c r="A162" s="40"/>
      <c r="B162" s="40"/>
      <c r="C162" s="185"/>
      <c r="D162" s="185"/>
      <c r="E162" s="185"/>
      <c r="F162" s="185"/>
      <c r="G162" s="185"/>
      <c r="H162" s="185"/>
      <c r="I162" s="185"/>
      <c r="J162" s="185"/>
      <c r="K162" s="185"/>
      <c r="L162" s="41"/>
      <c r="M162" s="41"/>
      <c r="N162" s="41"/>
      <c r="O162" s="41"/>
      <c r="P162" s="41"/>
      <c r="T162" s="39"/>
      <c r="U162" s="39"/>
    </row>
    <row r="163" spans="1:21" s="42" customFormat="1">
      <c r="A163" s="40"/>
      <c r="B163" s="40"/>
      <c r="C163" s="185"/>
      <c r="D163" s="185"/>
      <c r="E163" s="185"/>
      <c r="F163" s="185"/>
      <c r="G163" s="185"/>
      <c r="H163" s="185"/>
      <c r="I163" s="185"/>
      <c r="J163" s="185"/>
      <c r="K163" s="185"/>
      <c r="L163" s="41"/>
      <c r="M163" s="41"/>
      <c r="N163" s="41"/>
      <c r="O163" s="41"/>
      <c r="P163" s="41"/>
      <c r="T163" s="39"/>
      <c r="U163" s="39"/>
    </row>
    <row r="164" spans="1:21" s="42" customFormat="1">
      <c r="A164" s="40"/>
      <c r="B164" s="40"/>
      <c r="C164" s="185"/>
      <c r="D164" s="185"/>
      <c r="E164" s="185"/>
      <c r="F164" s="185"/>
      <c r="G164" s="185"/>
      <c r="H164" s="185"/>
      <c r="I164" s="185"/>
      <c r="J164" s="185"/>
      <c r="K164" s="185"/>
      <c r="L164" s="41"/>
      <c r="M164" s="41"/>
      <c r="N164" s="41"/>
      <c r="O164" s="41"/>
      <c r="P164" s="41"/>
      <c r="T164" s="39"/>
      <c r="U164" s="39"/>
    </row>
    <row r="165" spans="1:21" s="42" customFormat="1">
      <c r="A165" s="40"/>
      <c r="B165" s="40"/>
      <c r="C165" s="185"/>
      <c r="D165" s="185"/>
      <c r="E165" s="185"/>
      <c r="F165" s="185"/>
      <c r="G165" s="185"/>
      <c r="H165" s="185"/>
      <c r="I165" s="185"/>
      <c r="J165" s="185"/>
      <c r="K165" s="185"/>
      <c r="L165" s="41"/>
      <c r="M165" s="41"/>
      <c r="N165" s="41"/>
      <c r="O165" s="41"/>
      <c r="P165" s="41"/>
      <c r="T165" s="39"/>
      <c r="U165" s="39"/>
    </row>
    <row r="166" spans="1:21" s="42" customFormat="1">
      <c r="A166" s="40"/>
      <c r="B166" s="40"/>
      <c r="C166" s="185"/>
      <c r="D166" s="185"/>
      <c r="E166" s="185"/>
      <c r="F166" s="185"/>
      <c r="G166" s="185"/>
      <c r="H166" s="185"/>
      <c r="I166" s="185"/>
      <c r="J166" s="185"/>
      <c r="K166" s="185"/>
      <c r="L166" s="41"/>
      <c r="M166" s="41"/>
      <c r="N166" s="41"/>
      <c r="O166" s="41"/>
      <c r="P166" s="41"/>
      <c r="T166" s="39"/>
      <c r="U166" s="39"/>
    </row>
    <row r="167" spans="1:21" s="42" customFormat="1">
      <c r="A167" s="40"/>
      <c r="B167" s="40"/>
      <c r="C167" s="185"/>
      <c r="D167" s="185"/>
      <c r="E167" s="185"/>
      <c r="F167" s="185"/>
      <c r="G167" s="185"/>
      <c r="H167" s="185"/>
      <c r="I167" s="185"/>
      <c r="J167" s="185"/>
      <c r="K167" s="185"/>
      <c r="L167" s="41"/>
      <c r="M167" s="41"/>
      <c r="N167" s="41"/>
      <c r="O167" s="41"/>
      <c r="P167" s="41"/>
      <c r="T167" s="39"/>
      <c r="U167" s="39"/>
    </row>
    <row r="168" spans="1:21" s="42" customFormat="1">
      <c r="A168" s="40"/>
      <c r="B168" s="40"/>
      <c r="C168" s="185"/>
      <c r="D168" s="185"/>
      <c r="E168" s="185"/>
      <c r="F168" s="185"/>
      <c r="G168" s="185"/>
      <c r="H168" s="185"/>
      <c r="I168" s="185"/>
      <c r="J168" s="185"/>
      <c r="K168" s="185"/>
      <c r="L168" s="41"/>
      <c r="M168" s="41"/>
      <c r="N168" s="41"/>
      <c r="O168" s="41"/>
      <c r="P168" s="41"/>
      <c r="T168" s="39"/>
      <c r="U168" s="39"/>
    </row>
    <row r="169" spans="1:21" s="42" customFormat="1">
      <c r="A169" s="40"/>
      <c r="B169" s="40"/>
      <c r="C169" s="185"/>
      <c r="D169" s="185"/>
      <c r="E169" s="185"/>
      <c r="F169" s="185"/>
      <c r="G169" s="185"/>
      <c r="H169" s="185"/>
      <c r="I169" s="185"/>
      <c r="J169" s="185"/>
      <c r="K169" s="185"/>
      <c r="L169" s="41"/>
      <c r="M169" s="41"/>
      <c r="N169" s="41"/>
      <c r="O169" s="41"/>
      <c r="P169" s="41"/>
      <c r="T169" s="39"/>
      <c r="U169" s="39"/>
    </row>
    <row r="170" spans="1:21" s="42" customFormat="1">
      <c r="A170" s="40"/>
      <c r="B170" s="40"/>
      <c r="C170" s="185"/>
      <c r="D170" s="185"/>
      <c r="E170" s="185"/>
      <c r="F170" s="185"/>
      <c r="G170" s="185"/>
      <c r="H170" s="185"/>
      <c r="I170" s="185"/>
      <c r="J170" s="185"/>
      <c r="K170" s="185"/>
      <c r="L170" s="41"/>
      <c r="M170" s="41"/>
      <c r="N170" s="41"/>
      <c r="O170" s="41"/>
      <c r="P170" s="41"/>
      <c r="T170" s="39"/>
      <c r="U170" s="39"/>
    </row>
    <row r="171" spans="1:21" s="42" customFormat="1">
      <c r="A171" s="40"/>
      <c r="B171" s="40"/>
      <c r="C171" s="185"/>
      <c r="D171" s="185"/>
      <c r="E171" s="185"/>
      <c r="F171" s="185"/>
      <c r="G171" s="185"/>
      <c r="H171" s="185"/>
      <c r="I171" s="185"/>
      <c r="J171" s="185"/>
      <c r="K171" s="185"/>
      <c r="L171" s="41"/>
      <c r="M171" s="41"/>
      <c r="N171" s="41"/>
      <c r="O171" s="41"/>
      <c r="P171" s="41"/>
      <c r="T171" s="39"/>
      <c r="U171" s="39"/>
    </row>
    <row r="172" spans="1:21" s="42" customFormat="1">
      <c r="A172" s="40"/>
      <c r="B172" s="40"/>
      <c r="C172" s="185"/>
      <c r="D172" s="185"/>
      <c r="E172" s="185"/>
      <c r="F172" s="185"/>
      <c r="G172" s="185"/>
      <c r="H172" s="185"/>
      <c r="I172" s="185"/>
      <c r="J172" s="185"/>
      <c r="K172" s="185"/>
      <c r="L172" s="41"/>
      <c r="M172" s="41"/>
      <c r="N172" s="41"/>
      <c r="O172" s="41"/>
      <c r="P172" s="41"/>
      <c r="T172" s="39"/>
      <c r="U172" s="39"/>
    </row>
    <row r="173" spans="1:21" s="42" customFormat="1">
      <c r="A173" s="40"/>
      <c r="B173" s="40"/>
      <c r="C173" s="185"/>
      <c r="D173" s="185"/>
      <c r="E173" s="185"/>
      <c r="F173" s="185"/>
      <c r="G173" s="185"/>
      <c r="H173" s="185"/>
      <c r="I173" s="185"/>
      <c r="J173" s="185"/>
      <c r="K173" s="185"/>
      <c r="L173" s="41"/>
      <c r="M173" s="41"/>
      <c r="N173" s="41"/>
      <c r="O173" s="41"/>
      <c r="P173" s="41"/>
      <c r="T173" s="39"/>
      <c r="U173" s="39"/>
    </row>
    <row r="174" spans="1:21" s="42" customFormat="1">
      <c r="A174" s="40"/>
      <c r="B174" s="40"/>
      <c r="C174" s="185"/>
      <c r="D174" s="185"/>
      <c r="E174" s="185"/>
      <c r="F174" s="185"/>
      <c r="G174" s="185"/>
      <c r="H174" s="185"/>
      <c r="I174" s="185"/>
      <c r="J174" s="185"/>
      <c r="K174" s="185"/>
      <c r="L174" s="41"/>
      <c r="M174" s="41"/>
      <c r="N174" s="41"/>
      <c r="O174" s="41"/>
      <c r="P174" s="41"/>
      <c r="T174" s="39"/>
      <c r="U174" s="39"/>
    </row>
    <row r="175" spans="1:21" s="42" customFormat="1">
      <c r="A175" s="40"/>
      <c r="B175" s="40"/>
      <c r="C175" s="185"/>
      <c r="D175" s="185"/>
      <c r="E175" s="185"/>
      <c r="F175" s="185"/>
      <c r="G175" s="185"/>
      <c r="H175" s="185"/>
      <c r="I175" s="185"/>
      <c r="J175" s="185"/>
      <c r="K175" s="185"/>
      <c r="L175" s="41"/>
      <c r="M175" s="41"/>
      <c r="N175" s="41"/>
      <c r="O175" s="41"/>
      <c r="P175" s="41"/>
      <c r="T175" s="39"/>
      <c r="U175" s="39"/>
    </row>
    <row r="176" spans="1:21" s="42" customFormat="1">
      <c r="A176" s="40"/>
      <c r="B176" s="40"/>
      <c r="C176" s="185"/>
      <c r="D176" s="185"/>
      <c r="E176" s="185"/>
      <c r="F176" s="185"/>
      <c r="G176" s="185"/>
      <c r="H176" s="185"/>
      <c r="I176" s="185"/>
      <c r="J176" s="185"/>
      <c r="K176" s="185"/>
      <c r="L176" s="41"/>
      <c r="M176" s="41"/>
      <c r="N176" s="41"/>
      <c r="O176" s="41"/>
      <c r="P176" s="41"/>
      <c r="T176" s="39"/>
      <c r="U176" s="39"/>
    </row>
    <row r="177" spans="1:21" s="42" customFormat="1">
      <c r="A177" s="40"/>
      <c r="B177" s="40"/>
      <c r="C177" s="185"/>
      <c r="D177" s="185"/>
      <c r="E177" s="185"/>
      <c r="F177" s="185"/>
      <c r="G177" s="185"/>
      <c r="H177" s="185"/>
      <c r="I177" s="185"/>
      <c r="J177" s="185"/>
      <c r="K177" s="185"/>
      <c r="L177" s="41"/>
      <c r="M177" s="41"/>
      <c r="N177" s="41"/>
      <c r="O177" s="41"/>
      <c r="P177" s="41"/>
      <c r="T177" s="39"/>
      <c r="U177" s="39"/>
    </row>
    <row r="178" spans="1:21" s="42" customFormat="1">
      <c r="A178" s="40"/>
      <c r="B178" s="40"/>
      <c r="C178" s="185"/>
      <c r="D178" s="185"/>
      <c r="E178" s="185"/>
      <c r="F178" s="185"/>
      <c r="G178" s="185"/>
      <c r="H178" s="185"/>
      <c r="I178" s="185"/>
      <c r="J178" s="185"/>
      <c r="K178" s="185"/>
      <c r="L178" s="41"/>
      <c r="M178" s="41"/>
      <c r="N178" s="41"/>
      <c r="O178" s="41"/>
      <c r="P178" s="41"/>
      <c r="T178" s="39"/>
      <c r="U178" s="39"/>
    </row>
    <row r="179" spans="1:21" s="42" customFormat="1">
      <c r="A179" s="40"/>
      <c r="B179" s="40"/>
      <c r="C179" s="185"/>
      <c r="D179" s="185"/>
      <c r="E179" s="185"/>
      <c r="F179" s="185"/>
      <c r="G179" s="185"/>
      <c r="H179" s="185"/>
      <c r="I179" s="185"/>
      <c r="J179" s="185"/>
      <c r="K179" s="185"/>
      <c r="L179" s="41"/>
      <c r="M179" s="41"/>
      <c r="N179" s="41"/>
      <c r="O179" s="41"/>
      <c r="P179" s="41"/>
      <c r="T179" s="39"/>
      <c r="U179" s="39"/>
    </row>
    <row r="180" spans="1:21" s="42" customFormat="1">
      <c r="A180" s="40"/>
      <c r="B180" s="40"/>
      <c r="C180" s="185"/>
      <c r="D180" s="185"/>
      <c r="E180" s="185"/>
      <c r="F180" s="185"/>
      <c r="G180" s="185"/>
      <c r="H180" s="185"/>
      <c r="I180" s="185"/>
      <c r="J180" s="185"/>
      <c r="K180" s="185"/>
      <c r="L180" s="41"/>
      <c r="M180" s="41"/>
      <c r="N180" s="41"/>
      <c r="O180" s="41"/>
      <c r="P180" s="41"/>
      <c r="T180" s="39"/>
      <c r="U180" s="39"/>
    </row>
    <row r="181" spans="1:21" s="42" customFormat="1">
      <c r="A181" s="40"/>
      <c r="B181" s="40"/>
      <c r="C181" s="185"/>
      <c r="D181" s="185"/>
      <c r="E181" s="185"/>
      <c r="F181" s="185"/>
      <c r="G181" s="185"/>
      <c r="H181" s="185"/>
      <c r="I181" s="185"/>
      <c r="J181" s="185"/>
      <c r="K181" s="185"/>
      <c r="L181" s="41"/>
      <c r="M181" s="41"/>
      <c r="N181" s="41"/>
      <c r="O181" s="41"/>
      <c r="P181" s="41"/>
      <c r="T181" s="39"/>
      <c r="U181" s="39"/>
    </row>
    <row r="182" spans="1:21" s="42" customFormat="1">
      <c r="A182" s="40"/>
      <c r="B182" s="40"/>
      <c r="C182" s="185"/>
      <c r="D182" s="185"/>
      <c r="E182" s="185"/>
      <c r="F182" s="185"/>
      <c r="G182" s="185"/>
      <c r="H182" s="185"/>
      <c r="I182" s="185"/>
      <c r="J182" s="185"/>
      <c r="K182" s="185"/>
      <c r="L182" s="41"/>
      <c r="M182" s="41"/>
      <c r="N182" s="41"/>
      <c r="O182" s="41"/>
      <c r="P182" s="41"/>
      <c r="T182" s="39"/>
      <c r="U182" s="39"/>
    </row>
    <row r="183" spans="1:21" s="42" customFormat="1">
      <c r="A183" s="40"/>
      <c r="B183" s="40"/>
      <c r="C183" s="185"/>
      <c r="D183" s="185"/>
      <c r="E183" s="185"/>
      <c r="F183" s="185"/>
      <c r="G183" s="185"/>
      <c r="H183" s="185"/>
      <c r="I183" s="185"/>
      <c r="J183" s="185"/>
      <c r="K183" s="185"/>
      <c r="L183" s="41"/>
      <c r="M183" s="41"/>
      <c r="N183" s="41"/>
      <c r="O183" s="41"/>
      <c r="P183" s="41"/>
      <c r="T183" s="39"/>
      <c r="U183" s="39"/>
    </row>
    <row r="184" spans="1:21" s="42" customFormat="1">
      <c r="A184" s="40"/>
      <c r="B184" s="40"/>
      <c r="C184" s="185"/>
      <c r="D184" s="185"/>
      <c r="E184" s="185"/>
      <c r="F184" s="185"/>
      <c r="G184" s="185"/>
      <c r="H184" s="185"/>
      <c r="I184" s="185"/>
      <c r="J184" s="185"/>
      <c r="K184" s="185"/>
      <c r="L184" s="41"/>
      <c r="M184" s="41"/>
      <c r="N184" s="41"/>
      <c r="O184" s="41"/>
      <c r="P184" s="41"/>
      <c r="T184" s="39"/>
      <c r="U184" s="39"/>
    </row>
    <row r="185" spans="1:21" s="42" customFormat="1">
      <c r="A185" s="40"/>
      <c r="B185" s="40"/>
      <c r="C185" s="185"/>
      <c r="D185" s="185"/>
      <c r="E185" s="185"/>
      <c r="F185" s="185"/>
      <c r="G185" s="185"/>
      <c r="H185" s="185"/>
      <c r="I185" s="185"/>
      <c r="J185" s="185"/>
      <c r="K185" s="185"/>
      <c r="L185" s="41"/>
      <c r="M185" s="41"/>
      <c r="N185" s="41"/>
      <c r="O185" s="41"/>
      <c r="P185" s="41"/>
      <c r="T185" s="39"/>
      <c r="U185" s="39"/>
    </row>
    <row r="186" spans="1:21" s="42" customFormat="1">
      <c r="A186" s="40"/>
      <c r="B186" s="40"/>
      <c r="C186" s="185"/>
      <c r="D186" s="185"/>
      <c r="E186" s="185"/>
      <c r="F186" s="185"/>
      <c r="G186" s="185"/>
      <c r="H186" s="185"/>
      <c r="I186" s="185"/>
      <c r="J186" s="185"/>
      <c r="K186" s="185"/>
      <c r="L186" s="41"/>
      <c r="M186" s="41"/>
      <c r="N186" s="41"/>
      <c r="O186" s="41"/>
      <c r="P186" s="41"/>
      <c r="T186" s="39"/>
      <c r="U186" s="39"/>
    </row>
    <row r="187" spans="1:21" s="42" customFormat="1">
      <c r="A187" s="40"/>
      <c r="B187" s="40"/>
      <c r="C187" s="185"/>
      <c r="D187" s="185"/>
      <c r="E187" s="185"/>
      <c r="F187" s="185"/>
      <c r="G187" s="185"/>
      <c r="H187" s="185"/>
      <c r="I187" s="185"/>
      <c r="J187" s="185"/>
      <c r="K187" s="185"/>
      <c r="L187" s="41"/>
      <c r="M187" s="41"/>
      <c r="N187" s="41"/>
      <c r="O187" s="41"/>
      <c r="P187" s="41"/>
      <c r="T187" s="39"/>
      <c r="U187" s="39"/>
    </row>
    <row r="188" spans="1:21" s="42" customFormat="1">
      <c r="A188" s="40"/>
      <c r="B188" s="40"/>
      <c r="C188" s="185"/>
      <c r="D188" s="185"/>
      <c r="E188" s="185"/>
      <c r="F188" s="185"/>
      <c r="G188" s="185"/>
      <c r="H188" s="185"/>
      <c r="I188" s="185"/>
      <c r="J188" s="185"/>
      <c r="K188" s="185"/>
      <c r="L188" s="41"/>
      <c r="M188" s="41"/>
      <c r="N188" s="41"/>
      <c r="O188" s="41"/>
      <c r="P188" s="41"/>
      <c r="T188" s="39"/>
      <c r="U188" s="39"/>
    </row>
    <row r="189" spans="1:21" s="42" customFormat="1">
      <c r="A189" s="40"/>
      <c r="B189" s="40"/>
      <c r="C189" s="185"/>
      <c r="D189" s="185"/>
      <c r="E189" s="185"/>
      <c r="F189" s="185"/>
      <c r="G189" s="185"/>
      <c r="H189" s="185"/>
      <c r="I189" s="185"/>
      <c r="J189" s="185"/>
      <c r="K189" s="185"/>
      <c r="L189" s="41"/>
      <c r="M189" s="41"/>
      <c r="N189" s="41"/>
      <c r="O189" s="41"/>
      <c r="P189" s="41"/>
      <c r="T189" s="39"/>
      <c r="U189" s="39"/>
    </row>
    <row r="190" spans="1:21" s="42" customFormat="1">
      <c r="A190" s="40"/>
      <c r="B190" s="40"/>
      <c r="C190" s="185"/>
      <c r="D190" s="185"/>
      <c r="E190" s="185"/>
      <c r="F190" s="185"/>
      <c r="G190" s="185"/>
      <c r="H190" s="185"/>
      <c r="I190" s="185"/>
      <c r="J190" s="185"/>
      <c r="K190" s="185"/>
      <c r="L190" s="41"/>
      <c r="M190" s="41"/>
      <c r="N190" s="41"/>
      <c r="O190" s="41"/>
      <c r="P190" s="41"/>
      <c r="T190" s="39"/>
      <c r="U190" s="39"/>
    </row>
    <row r="191" spans="1:21" s="42" customFormat="1">
      <c r="A191" s="40"/>
      <c r="B191" s="40"/>
      <c r="C191" s="185"/>
      <c r="D191" s="185"/>
      <c r="E191" s="185"/>
      <c r="F191" s="185"/>
      <c r="G191" s="185"/>
      <c r="H191" s="185"/>
      <c r="I191" s="185"/>
      <c r="J191" s="185"/>
      <c r="K191" s="185"/>
      <c r="L191" s="41"/>
      <c r="M191" s="41"/>
      <c r="N191" s="41"/>
      <c r="O191" s="41"/>
      <c r="P191" s="41"/>
      <c r="T191" s="39"/>
      <c r="U191" s="39"/>
    </row>
    <row r="192" spans="1:21" s="42" customFormat="1">
      <c r="A192" s="40"/>
      <c r="B192" s="40"/>
      <c r="C192" s="185"/>
      <c r="D192" s="185"/>
      <c r="E192" s="185"/>
      <c r="F192" s="185"/>
      <c r="G192" s="185"/>
      <c r="H192" s="185"/>
      <c r="I192" s="185"/>
      <c r="J192" s="185"/>
      <c r="K192" s="185"/>
      <c r="L192" s="41"/>
      <c r="M192" s="41"/>
      <c r="N192" s="41"/>
      <c r="O192" s="41"/>
      <c r="P192" s="41"/>
      <c r="T192" s="39"/>
      <c r="U192" s="39"/>
    </row>
    <row r="193" spans="1:21" s="42" customFormat="1">
      <c r="A193" s="40"/>
      <c r="B193" s="40"/>
      <c r="C193" s="185"/>
      <c r="D193" s="185"/>
      <c r="E193" s="185"/>
      <c r="F193" s="185"/>
      <c r="G193" s="185"/>
      <c r="H193" s="185"/>
      <c r="I193" s="185"/>
      <c r="J193" s="185"/>
      <c r="K193" s="185"/>
      <c r="L193" s="41"/>
      <c r="M193" s="41"/>
      <c r="N193" s="41"/>
      <c r="O193" s="41"/>
      <c r="P193" s="41"/>
      <c r="T193" s="39"/>
      <c r="U193" s="39"/>
    </row>
    <row r="194" spans="1:21" s="42" customFormat="1">
      <c r="A194" s="40"/>
      <c r="B194" s="40"/>
      <c r="C194" s="185"/>
      <c r="D194" s="185"/>
      <c r="E194" s="185"/>
      <c r="F194" s="185"/>
      <c r="G194" s="185"/>
      <c r="H194" s="185"/>
      <c r="I194" s="185"/>
      <c r="J194" s="185"/>
      <c r="K194" s="185"/>
      <c r="L194" s="41"/>
      <c r="M194" s="41"/>
      <c r="N194" s="41"/>
      <c r="O194" s="41"/>
      <c r="P194" s="41"/>
      <c r="T194" s="39"/>
      <c r="U194" s="39"/>
    </row>
    <row r="195" spans="1:21" s="42" customFormat="1">
      <c r="A195" s="40"/>
      <c r="B195" s="40"/>
      <c r="C195" s="185"/>
      <c r="D195" s="185"/>
      <c r="E195" s="185"/>
      <c r="F195" s="185"/>
      <c r="G195" s="185"/>
      <c r="H195" s="185"/>
      <c r="I195" s="185"/>
      <c r="J195" s="185"/>
      <c r="K195" s="185"/>
      <c r="L195" s="41"/>
      <c r="M195" s="41"/>
      <c r="N195" s="41"/>
      <c r="O195" s="41"/>
      <c r="P195" s="41"/>
      <c r="T195" s="39"/>
      <c r="U195" s="39"/>
    </row>
    <row r="196" spans="1:21" s="42" customFormat="1">
      <c r="A196" s="40"/>
      <c r="B196" s="40"/>
      <c r="C196" s="185"/>
      <c r="D196" s="185"/>
      <c r="E196" s="185"/>
      <c r="F196" s="185"/>
      <c r="G196" s="185"/>
      <c r="H196" s="185"/>
      <c r="I196" s="185"/>
      <c r="J196" s="185"/>
      <c r="K196" s="185"/>
      <c r="L196" s="41"/>
      <c r="M196" s="41"/>
      <c r="N196" s="41"/>
      <c r="O196" s="41"/>
      <c r="P196" s="41"/>
      <c r="T196" s="39"/>
      <c r="U196" s="39"/>
    </row>
    <row r="197" spans="1:21" s="42" customFormat="1">
      <c r="A197" s="40"/>
      <c r="B197" s="40"/>
      <c r="C197" s="185"/>
      <c r="D197" s="185"/>
      <c r="E197" s="185"/>
      <c r="F197" s="185"/>
      <c r="G197" s="185"/>
      <c r="H197" s="185"/>
      <c r="I197" s="185"/>
      <c r="J197" s="185"/>
      <c r="K197" s="185"/>
      <c r="L197" s="41"/>
      <c r="M197" s="41"/>
      <c r="N197" s="41"/>
      <c r="O197" s="41"/>
      <c r="P197" s="41"/>
      <c r="T197" s="39"/>
      <c r="U197" s="39"/>
    </row>
    <row r="198" spans="1:21" s="42" customFormat="1">
      <c r="A198" s="40"/>
      <c r="B198" s="40"/>
      <c r="C198" s="185"/>
      <c r="D198" s="185"/>
      <c r="E198" s="185"/>
      <c r="F198" s="185"/>
      <c r="G198" s="185"/>
      <c r="H198" s="185"/>
      <c r="I198" s="185"/>
      <c r="J198" s="185"/>
      <c r="K198" s="185"/>
      <c r="L198" s="41"/>
      <c r="M198" s="41"/>
      <c r="N198" s="41"/>
      <c r="O198" s="41"/>
      <c r="P198" s="41"/>
      <c r="T198" s="39"/>
      <c r="U198" s="39"/>
    </row>
    <row r="199" spans="1:21" s="42" customFormat="1">
      <c r="A199" s="40"/>
      <c r="B199" s="40"/>
      <c r="C199" s="185"/>
      <c r="D199" s="185"/>
      <c r="E199" s="185"/>
      <c r="F199" s="185"/>
      <c r="G199" s="185"/>
      <c r="H199" s="185"/>
      <c r="I199" s="185"/>
      <c r="J199" s="185"/>
      <c r="K199" s="185"/>
      <c r="L199" s="41"/>
      <c r="M199" s="41"/>
      <c r="N199" s="41"/>
      <c r="O199" s="41"/>
      <c r="P199" s="41"/>
      <c r="T199" s="39"/>
      <c r="U199" s="39"/>
    </row>
    <row r="200" spans="1:21" s="42" customFormat="1">
      <c r="A200" s="40"/>
      <c r="B200" s="40"/>
      <c r="C200" s="185"/>
      <c r="D200" s="185"/>
      <c r="E200" s="185"/>
      <c r="F200" s="185"/>
      <c r="G200" s="185"/>
      <c r="H200" s="185"/>
      <c r="I200" s="185"/>
      <c r="J200" s="185"/>
      <c r="K200" s="185"/>
      <c r="L200" s="41"/>
      <c r="M200" s="41"/>
      <c r="N200" s="41"/>
      <c r="O200" s="41"/>
      <c r="P200" s="41"/>
      <c r="T200" s="39"/>
      <c r="U200" s="39"/>
    </row>
    <row r="201" spans="1:21" s="42" customFormat="1">
      <c r="A201" s="40"/>
      <c r="B201" s="40"/>
      <c r="C201" s="185"/>
      <c r="D201" s="185"/>
      <c r="E201" s="185"/>
      <c r="F201" s="185"/>
      <c r="G201" s="185"/>
      <c r="H201" s="185"/>
      <c r="I201" s="185"/>
      <c r="J201" s="185"/>
      <c r="K201" s="185"/>
      <c r="L201" s="41"/>
      <c r="M201" s="41"/>
      <c r="N201" s="41"/>
      <c r="O201" s="41"/>
      <c r="P201" s="41"/>
      <c r="T201" s="39"/>
      <c r="U201" s="39"/>
    </row>
    <row r="202" spans="1:21" s="42" customFormat="1">
      <c r="A202" s="40"/>
      <c r="B202" s="40"/>
      <c r="C202" s="185"/>
      <c r="D202" s="185"/>
      <c r="E202" s="185"/>
      <c r="F202" s="185"/>
      <c r="G202" s="185"/>
      <c r="H202" s="185"/>
      <c r="I202" s="185"/>
      <c r="J202" s="185"/>
      <c r="K202" s="185"/>
      <c r="L202" s="41"/>
      <c r="M202" s="41"/>
      <c r="N202" s="41"/>
      <c r="O202" s="41"/>
      <c r="P202" s="41"/>
      <c r="T202" s="39"/>
      <c r="U202" s="39"/>
    </row>
    <row r="203" spans="1:21" s="42" customFormat="1">
      <c r="A203" s="40"/>
      <c r="B203" s="40"/>
      <c r="C203" s="185"/>
      <c r="D203" s="185"/>
      <c r="E203" s="185"/>
      <c r="F203" s="185"/>
      <c r="G203" s="185"/>
      <c r="H203" s="185"/>
      <c r="I203" s="185"/>
      <c r="J203" s="185"/>
      <c r="K203" s="185"/>
      <c r="L203" s="41"/>
      <c r="M203" s="41"/>
      <c r="N203" s="41"/>
      <c r="O203" s="41"/>
      <c r="P203" s="41"/>
      <c r="T203" s="39"/>
      <c r="U203" s="39"/>
    </row>
    <row r="204" spans="1:21" s="42" customFormat="1">
      <c r="A204" s="40"/>
      <c r="B204" s="40"/>
      <c r="C204" s="185"/>
      <c r="D204" s="185"/>
      <c r="E204" s="185"/>
      <c r="F204" s="185"/>
      <c r="G204" s="185"/>
      <c r="H204" s="185"/>
      <c r="I204" s="185"/>
      <c r="J204" s="185"/>
      <c r="K204" s="185"/>
      <c r="L204" s="41"/>
      <c r="M204" s="41"/>
      <c r="N204" s="41"/>
      <c r="O204" s="41"/>
      <c r="P204" s="41"/>
      <c r="T204" s="39"/>
      <c r="U204" s="39"/>
    </row>
    <row r="205" spans="1:21" s="42" customFormat="1">
      <c r="A205" s="40"/>
      <c r="B205" s="40"/>
      <c r="C205" s="185"/>
      <c r="D205" s="185"/>
      <c r="E205" s="185"/>
      <c r="F205" s="185"/>
      <c r="G205" s="185"/>
      <c r="H205" s="185"/>
      <c r="I205" s="185"/>
      <c r="J205" s="185"/>
      <c r="K205" s="185"/>
      <c r="L205" s="41"/>
      <c r="M205" s="41"/>
      <c r="N205" s="41"/>
      <c r="O205" s="41"/>
      <c r="P205" s="41"/>
      <c r="T205" s="39"/>
      <c r="U205" s="39"/>
    </row>
    <row r="206" spans="1:21" s="42" customFormat="1">
      <c r="A206" s="40"/>
      <c r="B206" s="40"/>
      <c r="C206" s="185"/>
      <c r="D206" s="185"/>
      <c r="E206" s="185"/>
      <c r="F206" s="185"/>
      <c r="G206" s="185"/>
      <c r="H206" s="185"/>
      <c r="I206" s="185"/>
      <c r="J206" s="185"/>
      <c r="K206" s="185"/>
      <c r="L206" s="41"/>
      <c r="M206" s="41"/>
      <c r="N206" s="41"/>
      <c r="O206" s="41"/>
      <c r="P206" s="41"/>
      <c r="T206" s="39"/>
      <c r="U206" s="39"/>
    </row>
    <row r="207" spans="1:21" s="42" customFormat="1">
      <c r="A207" s="40"/>
      <c r="B207" s="40"/>
      <c r="C207" s="185"/>
      <c r="D207" s="185"/>
      <c r="E207" s="185"/>
      <c r="F207" s="185"/>
      <c r="G207" s="185"/>
      <c r="H207" s="185"/>
      <c r="I207" s="185"/>
      <c r="J207" s="185"/>
      <c r="K207" s="185"/>
      <c r="L207" s="41"/>
      <c r="M207" s="41"/>
      <c r="N207" s="41"/>
      <c r="O207" s="41"/>
      <c r="P207" s="41"/>
      <c r="T207" s="39"/>
      <c r="U207" s="39"/>
    </row>
    <row r="208" spans="1:21" s="42" customFormat="1">
      <c r="A208" s="40"/>
      <c r="B208" s="40"/>
      <c r="C208" s="185"/>
      <c r="D208" s="185"/>
      <c r="E208" s="185"/>
      <c r="F208" s="185"/>
      <c r="G208" s="185"/>
      <c r="H208" s="185"/>
      <c r="I208" s="185"/>
      <c r="J208" s="185"/>
      <c r="K208" s="185"/>
      <c r="L208" s="41"/>
      <c r="M208" s="41"/>
      <c r="N208" s="41"/>
      <c r="O208" s="41"/>
      <c r="P208" s="41"/>
      <c r="T208" s="39"/>
      <c r="U208" s="39"/>
    </row>
    <row r="209" spans="1:21" s="42" customFormat="1">
      <c r="A209" s="40"/>
      <c r="B209" s="40"/>
      <c r="C209" s="185"/>
      <c r="D209" s="185"/>
      <c r="E209" s="185"/>
      <c r="F209" s="185"/>
      <c r="G209" s="185"/>
      <c r="H209" s="185"/>
      <c r="I209" s="185"/>
      <c r="J209" s="185"/>
      <c r="K209" s="185"/>
      <c r="L209" s="41"/>
      <c r="M209" s="41"/>
      <c r="N209" s="41"/>
      <c r="O209" s="41"/>
      <c r="P209" s="41"/>
      <c r="T209" s="39"/>
      <c r="U209" s="39"/>
    </row>
    <row r="210" spans="1:21" s="42" customFormat="1">
      <c r="A210" s="40"/>
      <c r="B210" s="40"/>
      <c r="C210" s="185"/>
      <c r="D210" s="185"/>
      <c r="E210" s="185"/>
      <c r="F210" s="185"/>
      <c r="G210" s="185"/>
      <c r="H210" s="185"/>
      <c r="I210" s="185"/>
      <c r="J210" s="185"/>
      <c r="K210" s="185"/>
      <c r="L210" s="41"/>
      <c r="M210" s="41"/>
      <c r="N210" s="41"/>
      <c r="O210" s="41"/>
      <c r="P210" s="41"/>
      <c r="T210" s="39"/>
      <c r="U210" s="39"/>
    </row>
    <row r="211" spans="1:21" s="42" customFormat="1">
      <c r="A211" s="40"/>
      <c r="B211" s="40"/>
      <c r="C211" s="185"/>
      <c r="D211" s="185"/>
      <c r="E211" s="185"/>
      <c r="F211" s="185"/>
      <c r="G211" s="185"/>
      <c r="H211" s="185"/>
      <c r="I211" s="185"/>
      <c r="J211" s="185"/>
      <c r="K211" s="185"/>
      <c r="L211" s="41"/>
      <c r="M211" s="41"/>
      <c r="N211" s="41"/>
      <c r="O211" s="41"/>
      <c r="P211" s="41"/>
      <c r="T211" s="39"/>
      <c r="U211" s="39"/>
    </row>
    <row r="212" spans="1:21" s="42" customFormat="1">
      <c r="A212" s="40"/>
      <c r="B212" s="40"/>
      <c r="C212" s="185"/>
      <c r="D212" s="185"/>
      <c r="E212" s="185"/>
      <c r="F212" s="185"/>
      <c r="G212" s="185"/>
      <c r="H212" s="185"/>
      <c r="I212" s="185"/>
      <c r="J212" s="185"/>
      <c r="K212" s="185"/>
      <c r="L212" s="41"/>
      <c r="M212" s="41"/>
      <c r="N212" s="41"/>
      <c r="O212" s="41"/>
      <c r="P212" s="41"/>
      <c r="T212" s="39"/>
      <c r="U212" s="39"/>
    </row>
    <row r="213" spans="1:21" s="42" customFormat="1">
      <c r="A213" s="40"/>
      <c r="B213" s="40"/>
      <c r="C213" s="185"/>
      <c r="D213" s="185"/>
      <c r="E213" s="185"/>
      <c r="F213" s="185"/>
      <c r="G213" s="185"/>
      <c r="H213" s="185"/>
      <c r="I213" s="185"/>
      <c r="J213" s="185"/>
      <c r="K213" s="185"/>
      <c r="L213" s="41"/>
      <c r="M213" s="41"/>
      <c r="N213" s="41"/>
      <c r="O213" s="41"/>
      <c r="P213" s="41"/>
      <c r="T213" s="39"/>
      <c r="U213" s="39"/>
    </row>
    <row r="214" spans="1:21" s="42" customFormat="1">
      <c r="A214" s="40"/>
      <c r="B214" s="40"/>
      <c r="C214" s="185"/>
      <c r="D214" s="185"/>
      <c r="E214" s="185"/>
      <c r="F214" s="185"/>
      <c r="G214" s="185"/>
      <c r="H214" s="185"/>
      <c r="I214" s="185"/>
      <c r="J214" s="185"/>
      <c r="K214" s="185"/>
      <c r="L214" s="41"/>
      <c r="M214" s="41"/>
      <c r="N214" s="41"/>
      <c r="O214" s="41"/>
      <c r="P214" s="41"/>
      <c r="T214" s="39"/>
      <c r="U214" s="39"/>
    </row>
    <row r="215" spans="1:21" s="42" customFormat="1">
      <c r="A215" s="40"/>
      <c r="B215" s="40"/>
      <c r="C215" s="185"/>
      <c r="D215" s="185"/>
      <c r="E215" s="185"/>
      <c r="F215" s="185"/>
      <c r="G215" s="185"/>
      <c r="H215" s="185"/>
      <c r="I215" s="185"/>
      <c r="J215" s="185"/>
      <c r="K215" s="185"/>
      <c r="L215" s="41"/>
      <c r="M215" s="41"/>
      <c r="N215" s="41"/>
      <c r="O215" s="41"/>
      <c r="P215" s="41"/>
      <c r="T215" s="39"/>
      <c r="U215" s="39"/>
    </row>
    <row r="216" spans="1:21" s="42" customFormat="1">
      <c r="A216" s="40"/>
      <c r="B216" s="40"/>
      <c r="C216" s="185"/>
      <c r="D216" s="185"/>
      <c r="E216" s="185"/>
      <c r="F216" s="185"/>
      <c r="G216" s="185"/>
      <c r="H216" s="185"/>
      <c r="I216" s="185"/>
      <c r="J216" s="185"/>
      <c r="K216" s="185"/>
      <c r="L216" s="41"/>
      <c r="M216" s="41"/>
      <c r="N216" s="41"/>
      <c r="O216" s="41"/>
      <c r="P216" s="41"/>
      <c r="T216" s="39"/>
      <c r="U216" s="39"/>
    </row>
    <row r="217" spans="1:21" s="42" customFormat="1">
      <c r="A217" s="40"/>
      <c r="B217" s="40"/>
      <c r="C217" s="185"/>
      <c r="D217" s="185"/>
      <c r="E217" s="185"/>
      <c r="F217" s="185"/>
      <c r="G217" s="185"/>
      <c r="H217" s="185"/>
      <c r="I217" s="185"/>
      <c r="J217" s="185"/>
      <c r="K217" s="185"/>
      <c r="L217" s="41"/>
      <c r="M217" s="41"/>
      <c r="N217" s="41"/>
      <c r="O217" s="41"/>
      <c r="P217" s="41"/>
      <c r="T217" s="39"/>
      <c r="U217" s="39"/>
    </row>
    <row r="218" spans="1:21" s="42" customFormat="1">
      <c r="A218" s="40"/>
      <c r="B218" s="40"/>
      <c r="C218" s="185"/>
      <c r="D218" s="185"/>
      <c r="E218" s="185"/>
      <c r="F218" s="185"/>
      <c r="G218" s="185"/>
      <c r="H218" s="185"/>
      <c r="I218" s="185"/>
      <c r="J218" s="185"/>
      <c r="K218" s="185"/>
      <c r="L218" s="41"/>
      <c r="M218" s="41"/>
      <c r="N218" s="41"/>
      <c r="O218" s="41"/>
      <c r="P218" s="41"/>
      <c r="T218" s="39"/>
      <c r="U218" s="39"/>
    </row>
    <row r="219" spans="1:21" s="42" customFormat="1">
      <c r="A219" s="40"/>
      <c r="B219" s="40"/>
      <c r="C219" s="185"/>
      <c r="D219" s="185"/>
      <c r="E219" s="185"/>
      <c r="F219" s="185"/>
      <c r="G219" s="185"/>
      <c r="H219" s="185"/>
      <c r="I219" s="185"/>
      <c r="J219" s="185"/>
      <c r="K219" s="185"/>
      <c r="L219" s="41"/>
      <c r="M219" s="41"/>
      <c r="N219" s="41"/>
      <c r="O219" s="41"/>
      <c r="P219" s="41"/>
      <c r="T219" s="39"/>
      <c r="U219" s="39"/>
    </row>
    <row r="220" spans="1:21" s="42" customFormat="1">
      <c r="A220" s="40"/>
      <c r="B220" s="40"/>
      <c r="C220" s="185"/>
      <c r="D220" s="185"/>
      <c r="E220" s="185"/>
      <c r="F220" s="185"/>
      <c r="G220" s="185"/>
      <c r="H220" s="185"/>
      <c r="I220" s="185"/>
      <c r="J220" s="185"/>
      <c r="K220" s="185"/>
      <c r="L220" s="41"/>
      <c r="M220" s="41"/>
      <c r="N220" s="41"/>
      <c r="O220" s="41"/>
      <c r="P220" s="41"/>
      <c r="T220" s="39"/>
      <c r="U220" s="39"/>
    </row>
    <row r="221" spans="1:21" s="42" customFormat="1">
      <c r="A221" s="40"/>
      <c r="B221" s="40"/>
      <c r="C221" s="185"/>
      <c r="D221" s="185"/>
      <c r="E221" s="185"/>
      <c r="F221" s="185"/>
      <c r="G221" s="185"/>
      <c r="H221" s="185"/>
      <c r="I221" s="185"/>
      <c r="J221" s="185"/>
      <c r="K221" s="185"/>
      <c r="L221" s="41"/>
      <c r="M221" s="41"/>
      <c r="N221" s="41"/>
      <c r="O221" s="41"/>
      <c r="P221" s="41"/>
      <c r="T221" s="39"/>
      <c r="U221" s="39"/>
    </row>
    <row r="222" spans="1:21" s="42" customFormat="1">
      <c r="A222" s="40"/>
      <c r="B222" s="40"/>
      <c r="C222" s="185"/>
      <c r="D222" s="185"/>
      <c r="E222" s="185"/>
      <c r="F222" s="185"/>
      <c r="G222" s="185"/>
      <c r="H222" s="185"/>
      <c r="I222" s="185"/>
      <c r="J222" s="185"/>
      <c r="K222" s="185"/>
      <c r="L222" s="41"/>
      <c r="M222" s="41"/>
      <c r="N222" s="41"/>
      <c r="O222" s="41"/>
      <c r="P222" s="41"/>
      <c r="T222" s="39"/>
      <c r="U222" s="39"/>
    </row>
    <row r="223" spans="1:21" s="42" customFormat="1">
      <c r="A223" s="40"/>
      <c r="B223" s="40"/>
      <c r="C223" s="185"/>
      <c r="D223" s="185"/>
      <c r="E223" s="185"/>
      <c r="F223" s="185"/>
      <c r="G223" s="185"/>
      <c r="H223" s="185"/>
      <c r="I223" s="185"/>
      <c r="J223" s="185"/>
      <c r="K223" s="185"/>
      <c r="L223" s="41"/>
      <c r="M223" s="41"/>
      <c r="N223" s="41"/>
      <c r="O223" s="41"/>
      <c r="P223" s="41"/>
      <c r="T223" s="39"/>
      <c r="U223" s="39"/>
    </row>
    <row r="224" spans="1:21" s="42" customFormat="1">
      <c r="A224" s="40"/>
      <c r="B224" s="40"/>
      <c r="C224" s="185"/>
      <c r="D224" s="185"/>
      <c r="E224" s="185"/>
      <c r="F224" s="185"/>
      <c r="G224" s="185"/>
      <c r="H224" s="185"/>
      <c r="I224" s="185"/>
      <c r="J224" s="185"/>
      <c r="K224" s="185"/>
      <c r="L224" s="41"/>
      <c r="M224" s="41"/>
      <c r="N224" s="41"/>
      <c r="O224" s="41"/>
      <c r="P224" s="41"/>
      <c r="T224" s="39"/>
      <c r="U224" s="39"/>
    </row>
    <row r="225" spans="1:21" s="42" customFormat="1">
      <c r="A225" s="40"/>
      <c r="B225" s="40"/>
      <c r="C225" s="185"/>
      <c r="D225" s="185"/>
      <c r="E225" s="185"/>
      <c r="F225" s="185"/>
      <c r="G225" s="185"/>
      <c r="H225" s="185"/>
      <c r="I225" s="185"/>
      <c r="J225" s="185"/>
      <c r="K225" s="185"/>
      <c r="L225" s="41"/>
      <c r="M225" s="41"/>
      <c r="N225" s="41"/>
      <c r="O225" s="41"/>
      <c r="P225" s="41"/>
      <c r="T225" s="39"/>
      <c r="U225" s="39"/>
    </row>
    <row r="226" spans="1:21" s="42" customFormat="1">
      <c r="A226" s="40"/>
      <c r="B226" s="40"/>
      <c r="C226" s="185"/>
      <c r="D226" s="185"/>
      <c r="E226" s="185"/>
      <c r="F226" s="185"/>
      <c r="G226" s="185"/>
      <c r="H226" s="185"/>
      <c r="I226" s="185"/>
      <c r="J226" s="185"/>
      <c r="K226" s="185"/>
      <c r="L226" s="41"/>
      <c r="M226" s="41"/>
      <c r="N226" s="41"/>
      <c r="O226" s="41"/>
      <c r="P226" s="41"/>
      <c r="T226" s="39"/>
      <c r="U226" s="39"/>
    </row>
    <row r="227" spans="1:21" s="42" customFormat="1">
      <c r="A227" s="40"/>
      <c r="B227" s="40"/>
      <c r="C227" s="185"/>
      <c r="D227" s="185"/>
      <c r="E227" s="185"/>
      <c r="F227" s="185"/>
      <c r="G227" s="185"/>
      <c r="H227" s="185"/>
      <c r="I227" s="185"/>
      <c r="J227" s="185"/>
      <c r="K227" s="185"/>
      <c r="L227" s="41"/>
      <c r="M227" s="41"/>
      <c r="N227" s="41"/>
      <c r="O227" s="41"/>
      <c r="P227" s="41"/>
      <c r="T227" s="39"/>
      <c r="U227" s="39"/>
    </row>
    <row r="228" spans="1:21" s="42" customFormat="1">
      <c r="A228" s="40"/>
      <c r="B228" s="40"/>
      <c r="C228" s="185"/>
      <c r="D228" s="185"/>
      <c r="E228" s="185"/>
      <c r="F228" s="185"/>
      <c r="G228" s="185"/>
      <c r="H228" s="185"/>
      <c r="I228" s="185"/>
      <c r="J228" s="185"/>
      <c r="K228" s="185"/>
      <c r="L228" s="41"/>
      <c r="M228" s="41"/>
      <c r="N228" s="41"/>
      <c r="O228" s="41"/>
      <c r="P228" s="41"/>
      <c r="T228" s="39"/>
      <c r="U228" s="39"/>
    </row>
    <row r="229" spans="1:21" s="42" customFormat="1">
      <c r="A229" s="40"/>
      <c r="B229" s="40"/>
      <c r="C229" s="185"/>
      <c r="D229" s="185"/>
      <c r="E229" s="185"/>
      <c r="F229" s="185"/>
      <c r="G229" s="185"/>
      <c r="H229" s="185"/>
      <c r="I229" s="185"/>
      <c r="J229" s="185"/>
      <c r="K229" s="185"/>
      <c r="L229" s="41"/>
      <c r="M229" s="41"/>
      <c r="N229" s="41"/>
      <c r="O229" s="41"/>
      <c r="P229" s="41"/>
      <c r="T229" s="39"/>
      <c r="U229" s="39"/>
    </row>
    <row r="230" spans="1:21" s="42" customFormat="1">
      <c r="A230" s="40"/>
      <c r="B230" s="40"/>
      <c r="C230" s="185"/>
      <c r="D230" s="185"/>
      <c r="E230" s="185"/>
      <c r="F230" s="185"/>
      <c r="G230" s="185"/>
      <c r="H230" s="185"/>
      <c r="I230" s="185"/>
      <c r="J230" s="185"/>
      <c r="K230" s="185"/>
      <c r="L230" s="41"/>
      <c r="M230" s="41"/>
      <c r="N230" s="41"/>
      <c r="O230" s="41"/>
      <c r="P230" s="41"/>
      <c r="T230" s="39"/>
      <c r="U230" s="39"/>
    </row>
    <row r="231" spans="1:21" s="42" customFormat="1">
      <c r="A231" s="40"/>
      <c r="B231" s="40"/>
      <c r="C231" s="185"/>
      <c r="D231" s="185"/>
      <c r="E231" s="185"/>
      <c r="F231" s="185"/>
      <c r="G231" s="185"/>
      <c r="H231" s="185"/>
      <c r="I231" s="185"/>
      <c r="J231" s="185"/>
      <c r="K231" s="185"/>
      <c r="L231" s="41"/>
      <c r="M231" s="41"/>
      <c r="N231" s="41"/>
      <c r="O231" s="41"/>
      <c r="P231" s="41"/>
      <c r="T231" s="39"/>
      <c r="U231" s="39"/>
    </row>
    <row r="232" spans="1:21" s="42" customFormat="1">
      <c r="A232" s="40"/>
      <c r="B232" s="40"/>
      <c r="C232" s="185"/>
      <c r="D232" s="185"/>
      <c r="E232" s="185"/>
      <c r="F232" s="185"/>
      <c r="G232" s="185"/>
      <c r="H232" s="185"/>
      <c r="I232" s="185"/>
      <c r="J232" s="185"/>
      <c r="K232" s="185"/>
      <c r="L232" s="41"/>
      <c r="M232" s="41"/>
      <c r="N232" s="41"/>
      <c r="O232" s="41"/>
      <c r="P232" s="41"/>
      <c r="T232" s="39"/>
      <c r="U232" s="39"/>
    </row>
    <row r="233" spans="1:21" s="42" customFormat="1">
      <c r="A233" s="40"/>
      <c r="B233" s="40"/>
      <c r="C233" s="185"/>
      <c r="D233" s="185"/>
      <c r="E233" s="185"/>
      <c r="F233" s="185"/>
      <c r="G233" s="185"/>
      <c r="H233" s="185"/>
      <c r="I233" s="185"/>
      <c r="J233" s="185"/>
      <c r="K233" s="185"/>
      <c r="L233" s="41"/>
      <c r="M233" s="41"/>
      <c r="N233" s="41"/>
      <c r="O233" s="41"/>
      <c r="P233" s="41"/>
      <c r="T233" s="39"/>
      <c r="U233" s="39"/>
    </row>
    <row r="234" spans="1:21" s="42" customFormat="1">
      <c r="A234" s="40"/>
      <c r="B234" s="40"/>
      <c r="C234" s="185"/>
      <c r="D234" s="185"/>
      <c r="E234" s="185"/>
      <c r="F234" s="185"/>
      <c r="G234" s="185"/>
      <c r="H234" s="185"/>
      <c r="I234" s="185"/>
      <c r="J234" s="185"/>
      <c r="K234" s="185"/>
      <c r="L234" s="41"/>
      <c r="M234" s="41"/>
      <c r="N234" s="41"/>
      <c r="O234" s="41"/>
      <c r="P234" s="41"/>
      <c r="T234" s="39"/>
      <c r="U234" s="39"/>
    </row>
    <row r="235" spans="1:21" s="42" customFormat="1">
      <c r="A235" s="40"/>
      <c r="B235" s="40"/>
      <c r="C235" s="185"/>
      <c r="D235" s="185"/>
      <c r="E235" s="185"/>
      <c r="F235" s="185"/>
      <c r="G235" s="185"/>
      <c r="H235" s="185"/>
      <c r="I235" s="185"/>
      <c r="J235" s="185"/>
      <c r="K235" s="185"/>
      <c r="L235" s="41"/>
      <c r="M235" s="41"/>
      <c r="N235" s="41"/>
      <c r="O235" s="41"/>
      <c r="P235" s="41"/>
      <c r="T235" s="39"/>
      <c r="U235" s="39"/>
    </row>
    <row r="236" spans="1:21" s="42" customFormat="1">
      <c r="A236" s="40"/>
      <c r="B236" s="40"/>
      <c r="C236" s="185"/>
      <c r="D236" s="185"/>
      <c r="E236" s="185"/>
      <c r="F236" s="185"/>
      <c r="G236" s="185"/>
      <c r="H236" s="185"/>
      <c r="I236" s="185"/>
      <c r="J236" s="185"/>
      <c r="K236" s="185"/>
      <c r="L236" s="41"/>
      <c r="M236" s="41"/>
      <c r="N236" s="41"/>
      <c r="O236" s="41"/>
      <c r="P236" s="41"/>
      <c r="T236" s="39"/>
      <c r="U236" s="39"/>
    </row>
    <row r="237" spans="1:21" s="42" customFormat="1">
      <c r="A237" s="40"/>
      <c r="B237" s="40"/>
      <c r="C237" s="185"/>
      <c r="D237" s="185"/>
      <c r="E237" s="185"/>
      <c r="F237" s="185"/>
      <c r="G237" s="185"/>
      <c r="H237" s="185"/>
      <c r="I237" s="185"/>
      <c r="J237" s="185"/>
      <c r="K237" s="185"/>
      <c r="L237" s="41"/>
      <c r="M237" s="41"/>
      <c r="N237" s="41"/>
      <c r="O237" s="41"/>
      <c r="P237" s="41"/>
      <c r="T237" s="39"/>
      <c r="U237" s="39"/>
    </row>
    <row r="238" spans="1:21" s="42" customFormat="1">
      <c r="A238" s="40"/>
      <c r="B238" s="40"/>
      <c r="C238" s="185"/>
      <c r="D238" s="185"/>
      <c r="E238" s="185"/>
      <c r="F238" s="185"/>
      <c r="G238" s="185"/>
      <c r="H238" s="185"/>
      <c r="I238" s="185"/>
      <c r="J238" s="185"/>
      <c r="K238" s="185"/>
      <c r="L238" s="41"/>
      <c r="M238" s="41"/>
      <c r="N238" s="41"/>
      <c r="O238" s="41"/>
      <c r="P238" s="41"/>
      <c r="T238" s="39"/>
      <c r="U238" s="39"/>
    </row>
    <row r="239" spans="1:21" s="42" customFormat="1">
      <c r="A239" s="40"/>
      <c r="B239" s="40"/>
      <c r="C239" s="185"/>
      <c r="D239" s="185"/>
      <c r="E239" s="185"/>
      <c r="F239" s="185"/>
      <c r="G239" s="185"/>
      <c r="H239" s="185"/>
      <c r="I239" s="185"/>
      <c r="J239" s="185"/>
      <c r="K239" s="185"/>
      <c r="L239" s="41"/>
      <c r="M239" s="41"/>
      <c r="N239" s="41"/>
      <c r="O239" s="41"/>
      <c r="P239" s="41"/>
      <c r="T239" s="39"/>
      <c r="U239" s="39"/>
    </row>
    <row r="240" spans="1:21" s="42" customFormat="1">
      <c r="A240" s="40"/>
      <c r="B240" s="40"/>
      <c r="C240" s="185"/>
      <c r="D240" s="185"/>
      <c r="E240" s="185"/>
      <c r="F240" s="185"/>
      <c r="G240" s="185"/>
      <c r="H240" s="185"/>
      <c r="I240" s="185"/>
      <c r="J240" s="185"/>
      <c r="K240" s="185"/>
      <c r="L240" s="41"/>
      <c r="M240" s="41"/>
      <c r="N240" s="41"/>
      <c r="O240" s="41"/>
      <c r="P240" s="41"/>
      <c r="T240" s="39"/>
      <c r="U240" s="39"/>
    </row>
    <row r="241" spans="1:21" s="42" customFormat="1">
      <c r="A241" s="40"/>
      <c r="B241" s="40"/>
      <c r="C241" s="185"/>
      <c r="D241" s="185"/>
      <c r="E241" s="185"/>
      <c r="F241" s="185"/>
      <c r="G241" s="185"/>
      <c r="H241" s="185"/>
      <c r="I241" s="185"/>
      <c r="J241" s="185"/>
      <c r="K241" s="185"/>
      <c r="L241" s="41"/>
      <c r="M241" s="41"/>
      <c r="N241" s="41"/>
      <c r="O241" s="41"/>
      <c r="P241" s="41"/>
      <c r="T241" s="39"/>
      <c r="U241" s="39"/>
    </row>
    <row r="242" spans="1:21" s="42" customFormat="1">
      <c r="A242" s="40"/>
      <c r="B242" s="40"/>
      <c r="C242" s="185"/>
      <c r="D242" s="185"/>
      <c r="E242" s="185"/>
      <c r="F242" s="185"/>
      <c r="G242" s="185"/>
      <c r="H242" s="185"/>
      <c r="I242" s="185"/>
      <c r="J242" s="185"/>
      <c r="K242" s="185"/>
      <c r="L242" s="41"/>
      <c r="M242" s="41"/>
      <c r="N242" s="41"/>
      <c r="O242" s="41"/>
      <c r="P242" s="41"/>
      <c r="T242" s="39"/>
      <c r="U242" s="39"/>
    </row>
    <row r="243" spans="1:21" s="42" customFormat="1">
      <c r="A243" s="40"/>
      <c r="B243" s="40"/>
      <c r="C243" s="185"/>
      <c r="D243" s="185"/>
      <c r="E243" s="185"/>
      <c r="F243" s="185"/>
      <c r="G243" s="185"/>
      <c r="H243" s="185"/>
      <c r="I243" s="185"/>
      <c r="J243" s="185"/>
      <c r="K243" s="185"/>
      <c r="L243" s="41"/>
      <c r="M243" s="41"/>
      <c r="N243" s="41"/>
      <c r="O243" s="41"/>
      <c r="P243" s="41"/>
      <c r="T243" s="39"/>
      <c r="U243" s="39"/>
    </row>
    <row r="244" spans="1:21" s="42" customFormat="1">
      <c r="A244" s="40"/>
      <c r="B244" s="40"/>
      <c r="C244" s="185"/>
      <c r="D244" s="185"/>
      <c r="E244" s="185"/>
      <c r="F244" s="185"/>
      <c r="G244" s="185"/>
      <c r="H244" s="185"/>
      <c r="I244" s="185"/>
      <c r="J244" s="185"/>
      <c r="K244" s="185"/>
      <c r="L244" s="41"/>
      <c r="M244" s="41"/>
      <c r="N244" s="41"/>
      <c r="O244" s="41"/>
      <c r="P244" s="41"/>
      <c r="T244" s="39"/>
      <c r="U244" s="39"/>
    </row>
    <row r="245" spans="1:21" s="42" customFormat="1">
      <c r="A245" s="40"/>
      <c r="B245" s="40"/>
      <c r="C245" s="185"/>
      <c r="D245" s="185"/>
      <c r="E245" s="185"/>
      <c r="F245" s="185"/>
      <c r="G245" s="185"/>
      <c r="H245" s="185"/>
      <c r="I245" s="185"/>
      <c r="J245" s="185"/>
      <c r="K245" s="185"/>
      <c r="L245" s="41"/>
      <c r="M245" s="41"/>
      <c r="N245" s="41"/>
      <c r="O245" s="41"/>
      <c r="P245" s="41"/>
      <c r="T245" s="39"/>
      <c r="U245" s="39"/>
    </row>
    <row r="246" spans="1:21" s="42" customFormat="1">
      <c r="A246" s="40"/>
      <c r="B246" s="40"/>
      <c r="C246" s="185"/>
      <c r="D246" s="185"/>
      <c r="E246" s="185"/>
      <c r="F246" s="185"/>
      <c r="G246" s="185"/>
      <c r="H246" s="185"/>
      <c r="I246" s="185"/>
      <c r="J246" s="185"/>
      <c r="K246" s="185"/>
      <c r="L246" s="41"/>
      <c r="M246" s="41"/>
      <c r="N246" s="41"/>
      <c r="O246" s="41"/>
      <c r="P246" s="41"/>
      <c r="T246" s="39"/>
      <c r="U246" s="39"/>
    </row>
    <row r="247" spans="1:21" s="42" customFormat="1">
      <c r="A247" s="40"/>
      <c r="B247" s="40"/>
      <c r="C247" s="185"/>
      <c r="D247" s="185"/>
      <c r="E247" s="185"/>
      <c r="F247" s="185"/>
      <c r="G247" s="185"/>
      <c r="H247" s="185"/>
      <c r="I247" s="185"/>
      <c r="J247" s="185"/>
      <c r="K247" s="185"/>
      <c r="L247" s="41"/>
      <c r="M247" s="41"/>
      <c r="N247" s="41"/>
      <c r="O247" s="41"/>
      <c r="P247" s="41"/>
      <c r="T247" s="39"/>
      <c r="U247" s="39"/>
    </row>
    <row r="248" spans="1:21" s="42" customFormat="1">
      <c r="A248" s="40"/>
      <c r="B248" s="40"/>
      <c r="C248" s="185"/>
      <c r="D248" s="185"/>
      <c r="E248" s="185"/>
      <c r="F248" s="185"/>
      <c r="G248" s="185"/>
      <c r="H248" s="185"/>
      <c r="I248" s="185"/>
      <c r="J248" s="185"/>
      <c r="K248" s="185"/>
      <c r="L248" s="41"/>
      <c r="M248" s="41"/>
      <c r="N248" s="41"/>
      <c r="O248" s="41"/>
      <c r="P248" s="41"/>
      <c r="T248" s="39"/>
      <c r="U248" s="39"/>
    </row>
    <row r="249" spans="1:21" s="42" customFormat="1">
      <c r="A249" s="40"/>
      <c r="B249" s="40"/>
      <c r="C249" s="185"/>
      <c r="D249" s="185"/>
      <c r="E249" s="185"/>
      <c r="F249" s="185"/>
      <c r="G249" s="185"/>
      <c r="H249" s="185"/>
      <c r="I249" s="185"/>
      <c r="J249" s="185"/>
      <c r="K249" s="185"/>
      <c r="L249" s="41"/>
      <c r="M249" s="41"/>
      <c r="N249" s="41"/>
      <c r="O249" s="41"/>
      <c r="P249" s="41"/>
      <c r="T249" s="39"/>
      <c r="U249" s="39"/>
    </row>
    <row r="250" spans="1:21" s="42" customFormat="1">
      <c r="A250" s="40"/>
      <c r="B250" s="40"/>
      <c r="C250" s="185"/>
      <c r="D250" s="185"/>
      <c r="E250" s="185"/>
      <c r="F250" s="185"/>
      <c r="G250" s="185"/>
      <c r="H250" s="185"/>
      <c r="I250" s="185"/>
      <c r="J250" s="185"/>
      <c r="K250" s="185"/>
      <c r="L250" s="41"/>
      <c r="M250" s="41"/>
      <c r="N250" s="41"/>
      <c r="O250" s="41"/>
      <c r="P250" s="41"/>
      <c r="T250" s="39"/>
      <c r="U250" s="39"/>
    </row>
    <row r="251" spans="1:21" s="42" customFormat="1">
      <c r="A251" s="40"/>
      <c r="B251" s="40"/>
      <c r="C251" s="185"/>
      <c r="D251" s="185"/>
      <c r="E251" s="185"/>
      <c r="F251" s="185"/>
      <c r="G251" s="185"/>
      <c r="H251" s="185"/>
      <c r="I251" s="185"/>
      <c r="J251" s="185"/>
      <c r="K251" s="185"/>
      <c r="L251" s="41"/>
      <c r="M251" s="41"/>
      <c r="N251" s="41"/>
      <c r="O251" s="41"/>
      <c r="P251" s="41"/>
      <c r="T251" s="39"/>
      <c r="U251" s="39"/>
    </row>
    <row r="252" spans="1:21" s="42" customFormat="1">
      <c r="A252" s="40"/>
      <c r="B252" s="40"/>
      <c r="C252" s="185"/>
      <c r="D252" s="185"/>
      <c r="E252" s="185"/>
      <c r="F252" s="185"/>
      <c r="G252" s="185"/>
      <c r="H252" s="185"/>
      <c r="I252" s="185"/>
      <c r="J252" s="185"/>
      <c r="K252" s="185"/>
      <c r="L252" s="41"/>
      <c r="M252" s="41"/>
      <c r="N252" s="41"/>
      <c r="O252" s="41"/>
      <c r="P252" s="41"/>
      <c r="T252" s="39"/>
      <c r="U252" s="39"/>
    </row>
    <row r="253" spans="1:21" s="42" customFormat="1">
      <c r="A253" s="40"/>
      <c r="B253" s="40"/>
      <c r="C253" s="185"/>
      <c r="D253" s="185"/>
      <c r="E253" s="185"/>
      <c r="F253" s="185"/>
      <c r="G253" s="185"/>
      <c r="H253" s="185"/>
      <c r="I253" s="185"/>
      <c r="J253" s="185"/>
      <c r="K253" s="185"/>
      <c r="L253" s="41"/>
      <c r="M253" s="41"/>
      <c r="N253" s="41"/>
      <c r="O253" s="41"/>
      <c r="P253" s="41"/>
      <c r="T253" s="39"/>
      <c r="U253" s="39"/>
    </row>
    <row r="254" spans="1:21" s="42" customFormat="1">
      <c r="A254" s="40"/>
      <c r="B254" s="40"/>
      <c r="C254" s="185"/>
      <c r="D254" s="185"/>
      <c r="E254" s="185"/>
      <c r="F254" s="185"/>
      <c r="G254" s="185"/>
      <c r="H254" s="185"/>
      <c r="I254" s="185"/>
      <c r="J254" s="185"/>
      <c r="K254" s="185"/>
      <c r="L254" s="41"/>
      <c r="M254" s="41"/>
      <c r="N254" s="41"/>
      <c r="O254" s="41"/>
      <c r="P254" s="41"/>
      <c r="T254" s="39"/>
      <c r="U254" s="39"/>
    </row>
    <row r="255" spans="1:21" s="42" customFormat="1">
      <c r="A255" s="40"/>
      <c r="B255" s="40"/>
      <c r="C255" s="185"/>
      <c r="D255" s="185"/>
      <c r="E255" s="185"/>
      <c r="F255" s="185"/>
      <c r="G255" s="185"/>
      <c r="H255" s="185"/>
      <c r="I255" s="185"/>
      <c r="J255" s="185"/>
      <c r="K255" s="185"/>
      <c r="L255" s="41"/>
      <c r="M255" s="41"/>
      <c r="N255" s="41"/>
      <c r="O255" s="41"/>
      <c r="P255" s="41"/>
      <c r="T255" s="39"/>
      <c r="U255" s="39"/>
    </row>
    <row r="256" spans="1:21" s="42" customFormat="1">
      <c r="A256" s="40"/>
      <c r="B256" s="40"/>
      <c r="C256" s="185"/>
      <c r="D256" s="185"/>
      <c r="E256" s="185"/>
      <c r="F256" s="185"/>
      <c r="G256" s="185"/>
      <c r="H256" s="185"/>
      <c r="I256" s="185"/>
      <c r="J256" s="185"/>
      <c r="K256" s="185"/>
      <c r="L256" s="41"/>
      <c r="M256" s="41"/>
      <c r="N256" s="41"/>
      <c r="O256" s="41"/>
      <c r="P256" s="41"/>
      <c r="T256" s="39"/>
      <c r="U256" s="39"/>
    </row>
    <row r="257" spans="1:21" s="42" customFormat="1">
      <c r="A257" s="40"/>
      <c r="B257" s="40"/>
      <c r="C257" s="185"/>
      <c r="D257" s="185"/>
      <c r="E257" s="185"/>
      <c r="F257" s="185"/>
      <c r="G257" s="185"/>
      <c r="H257" s="185"/>
      <c r="I257" s="185"/>
      <c r="J257" s="185"/>
      <c r="K257" s="185"/>
      <c r="L257" s="41"/>
      <c r="M257" s="41"/>
      <c r="N257" s="41"/>
      <c r="O257" s="41"/>
      <c r="P257" s="41"/>
      <c r="T257" s="39"/>
      <c r="U257" s="39"/>
    </row>
    <row r="258" spans="1:21" s="42" customFormat="1">
      <c r="A258" s="40"/>
      <c r="B258" s="40"/>
      <c r="C258" s="185"/>
      <c r="D258" s="185"/>
      <c r="E258" s="185"/>
      <c r="F258" s="185"/>
      <c r="G258" s="185"/>
      <c r="H258" s="185"/>
      <c r="I258" s="185"/>
      <c r="J258" s="185"/>
      <c r="K258" s="185"/>
      <c r="L258" s="41"/>
      <c r="M258" s="41"/>
      <c r="N258" s="41"/>
      <c r="O258" s="41"/>
      <c r="P258" s="41"/>
      <c r="T258" s="39"/>
      <c r="U258" s="39"/>
    </row>
    <row r="259" spans="1:21" s="42" customFormat="1">
      <c r="A259" s="40"/>
      <c r="B259" s="40"/>
      <c r="C259" s="185"/>
      <c r="D259" s="185"/>
      <c r="E259" s="185"/>
      <c r="F259" s="185"/>
      <c r="G259" s="185"/>
      <c r="H259" s="185"/>
      <c r="I259" s="185"/>
      <c r="J259" s="185"/>
      <c r="K259" s="185"/>
      <c r="L259" s="41"/>
      <c r="M259" s="41"/>
      <c r="N259" s="41"/>
      <c r="O259" s="41"/>
      <c r="P259" s="41"/>
      <c r="T259" s="39"/>
      <c r="U259" s="39"/>
    </row>
    <row r="260" spans="1:21" s="42" customFormat="1">
      <c r="A260" s="40"/>
      <c r="B260" s="40"/>
      <c r="C260" s="185"/>
      <c r="D260" s="185"/>
      <c r="E260" s="185"/>
      <c r="F260" s="185"/>
      <c r="G260" s="185"/>
      <c r="H260" s="185"/>
      <c r="I260" s="185"/>
      <c r="J260" s="185"/>
      <c r="K260" s="185"/>
      <c r="L260" s="41"/>
      <c r="M260" s="41"/>
      <c r="N260" s="41"/>
      <c r="O260" s="41"/>
      <c r="P260" s="41"/>
      <c r="T260" s="39"/>
      <c r="U260" s="39"/>
    </row>
    <row r="261" spans="1:21" s="42" customFormat="1">
      <c r="A261" s="40"/>
      <c r="B261" s="40"/>
      <c r="C261" s="185"/>
      <c r="D261" s="185"/>
      <c r="E261" s="185"/>
      <c r="F261" s="185"/>
      <c r="G261" s="185"/>
      <c r="H261" s="185"/>
      <c r="I261" s="185"/>
      <c r="J261" s="185"/>
      <c r="K261" s="185"/>
      <c r="L261" s="41"/>
      <c r="M261" s="41"/>
      <c r="N261" s="41"/>
      <c r="O261" s="41"/>
      <c r="P261" s="41"/>
      <c r="T261" s="39"/>
      <c r="U261" s="39"/>
    </row>
    <row r="262" spans="1:21" s="42" customFormat="1">
      <c r="A262" s="40"/>
      <c r="B262" s="40"/>
      <c r="C262" s="185"/>
      <c r="D262" s="185"/>
      <c r="E262" s="185"/>
      <c r="F262" s="185"/>
      <c r="G262" s="185"/>
      <c r="H262" s="185"/>
      <c r="I262" s="185"/>
      <c r="J262" s="185"/>
      <c r="K262" s="185"/>
      <c r="L262" s="41"/>
      <c r="M262" s="41"/>
      <c r="N262" s="41"/>
      <c r="O262" s="41"/>
      <c r="P262" s="41"/>
      <c r="T262" s="39"/>
      <c r="U262" s="39"/>
    </row>
    <row r="263" spans="1:21" s="42" customFormat="1">
      <c r="A263" s="40"/>
      <c r="B263" s="40"/>
      <c r="C263" s="185"/>
      <c r="D263" s="185"/>
      <c r="E263" s="185"/>
      <c r="F263" s="185"/>
      <c r="G263" s="185"/>
      <c r="H263" s="185"/>
      <c r="I263" s="185"/>
      <c r="J263" s="185"/>
      <c r="K263" s="185"/>
      <c r="L263" s="41"/>
      <c r="M263" s="41"/>
      <c r="N263" s="41"/>
      <c r="O263" s="41"/>
      <c r="P263" s="41"/>
      <c r="T263" s="39"/>
      <c r="U263" s="39"/>
    </row>
    <row r="264" spans="1:21" s="42" customFormat="1">
      <c r="A264" s="40"/>
      <c r="B264" s="40"/>
      <c r="C264" s="185"/>
      <c r="D264" s="185"/>
      <c r="E264" s="185"/>
      <c r="F264" s="185"/>
      <c r="G264" s="185"/>
      <c r="H264" s="185"/>
      <c r="I264" s="185"/>
      <c r="J264" s="185"/>
      <c r="K264" s="185"/>
      <c r="L264" s="41"/>
      <c r="M264" s="41"/>
      <c r="N264" s="41"/>
      <c r="O264" s="41"/>
      <c r="P264" s="41"/>
      <c r="T264" s="39"/>
      <c r="U264" s="39"/>
    </row>
    <row r="265" spans="1:21" s="42" customFormat="1">
      <c r="A265" s="40"/>
      <c r="B265" s="40"/>
      <c r="C265" s="185"/>
      <c r="D265" s="185"/>
      <c r="E265" s="185"/>
      <c r="F265" s="185"/>
      <c r="G265" s="185"/>
      <c r="H265" s="185"/>
      <c r="I265" s="185"/>
      <c r="J265" s="185"/>
      <c r="K265" s="185"/>
      <c r="L265" s="41"/>
      <c r="M265" s="41"/>
      <c r="N265" s="41"/>
      <c r="O265" s="41"/>
      <c r="P265" s="41"/>
      <c r="T265" s="39"/>
      <c r="U265" s="39"/>
    </row>
    <row r="266" spans="1:21" s="42" customFormat="1">
      <c r="A266" s="40"/>
      <c r="B266" s="40"/>
      <c r="C266" s="185"/>
      <c r="D266" s="185"/>
      <c r="E266" s="185"/>
      <c r="F266" s="185"/>
      <c r="G266" s="185"/>
      <c r="H266" s="185"/>
      <c r="I266" s="185"/>
      <c r="J266" s="185"/>
      <c r="K266" s="185"/>
      <c r="L266" s="41"/>
      <c r="M266" s="41"/>
      <c r="N266" s="41"/>
      <c r="O266" s="41"/>
      <c r="P266" s="41"/>
      <c r="T266" s="39"/>
      <c r="U266" s="39"/>
    </row>
    <row r="267" spans="1:21" s="42" customFormat="1">
      <c r="A267" s="40"/>
      <c r="B267" s="40"/>
      <c r="C267" s="185"/>
      <c r="D267" s="185"/>
      <c r="E267" s="185"/>
      <c r="F267" s="185"/>
      <c r="G267" s="185"/>
      <c r="H267" s="185"/>
      <c r="I267" s="185"/>
      <c r="J267" s="185"/>
      <c r="K267" s="185"/>
      <c r="L267" s="41"/>
      <c r="M267" s="41"/>
      <c r="N267" s="41"/>
      <c r="O267" s="41"/>
      <c r="P267" s="41"/>
      <c r="T267" s="39"/>
      <c r="U267" s="39"/>
    </row>
    <row r="268" spans="1:21" s="42" customFormat="1">
      <c r="A268" s="40"/>
      <c r="B268" s="40"/>
      <c r="C268" s="185"/>
      <c r="D268" s="185"/>
      <c r="E268" s="185"/>
      <c r="F268" s="185"/>
      <c r="G268" s="185"/>
      <c r="H268" s="185"/>
      <c r="I268" s="185"/>
      <c r="J268" s="185"/>
      <c r="K268" s="185"/>
      <c r="L268" s="41"/>
      <c r="M268" s="41"/>
      <c r="N268" s="41"/>
      <c r="O268" s="41"/>
      <c r="P268" s="41"/>
      <c r="T268" s="39"/>
      <c r="U268" s="39"/>
    </row>
    <row r="269" spans="1:21" s="42" customFormat="1">
      <c r="A269" s="40"/>
      <c r="B269" s="40"/>
      <c r="C269" s="185"/>
      <c r="D269" s="185"/>
      <c r="E269" s="185"/>
      <c r="F269" s="185"/>
      <c r="G269" s="185"/>
      <c r="H269" s="185"/>
      <c r="I269" s="185"/>
      <c r="J269" s="185"/>
      <c r="K269" s="185"/>
      <c r="L269" s="41"/>
      <c r="M269" s="41"/>
      <c r="N269" s="41"/>
      <c r="O269" s="41"/>
      <c r="P269" s="41"/>
      <c r="T269" s="39"/>
      <c r="U269" s="39"/>
    </row>
    <row r="270" spans="1:21" s="42" customFormat="1">
      <c r="A270" s="40"/>
      <c r="B270" s="40"/>
      <c r="C270" s="185"/>
      <c r="D270" s="185"/>
      <c r="E270" s="185"/>
      <c r="F270" s="185"/>
      <c r="G270" s="185"/>
      <c r="H270" s="185"/>
      <c r="I270" s="185"/>
      <c r="J270" s="185"/>
      <c r="K270" s="185"/>
      <c r="L270" s="41"/>
      <c r="M270" s="41"/>
      <c r="N270" s="41"/>
      <c r="O270" s="41"/>
      <c r="P270" s="41"/>
      <c r="T270" s="39"/>
      <c r="U270" s="39"/>
    </row>
    <row r="271" spans="1:21" s="42" customFormat="1">
      <c r="A271" s="40"/>
      <c r="B271" s="40"/>
      <c r="C271" s="185"/>
      <c r="D271" s="185"/>
      <c r="E271" s="185"/>
      <c r="F271" s="185"/>
      <c r="G271" s="185"/>
      <c r="H271" s="185"/>
      <c r="I271" s="185"/>
      <c r="J271" s="185"/>
      <c r="K271" s="185"/>
      <c r="L271" s="41"/>
      <c r="M271" s="41"/>
      <c r="N271" s="41"/>
      <c r="O271" s="41"/>
      <c r="P271" s="41"/>
      <c r="T271" s="39"/>
      <c r="U271" s="39"/>
    </row>
    <row r="272" spans="1:21" s="42" customFormat="1">
      <c r="A272" s="40"/>
      <c r="B272" s="40"/>
      <c r="C272" s="185"/>
      <c r="D272" s="185"/>
      <c r="E272" s="185"/>
      <c r="F272" s="185"/>
      <c r="G272" s="185"/>
      <c r="H272" s="185"/>
      <c r="I272" s="185"/>
      <c r="J272" s="185"/>
      <c r="K272" s="185"/>
      <c r="L272" s="41"/>
      <c r="M272" s="41"/>
      <c r="N272" s="41"/>
      <c r="O272" s="41"/>
      <c r="P272" s="41"/>
      <c r="T272" s="39"/>
      <c r="U272" s="39"/>
    </row>
    <row r="273" spans="1:21" s="42" customFormat="1">
      <c r="A273" s="40"/>
      <c r="B273" s="40"/>
      <c r="C273" s="185"/>
      <c r="D273" s="185"/>
      <c r="E273" s="185"/>
      <c r="F273" s="185"/>
      <c r="G273" s="185"/>
      <c r="H273" s="185"/>
      <c r="I273" s="185"/>
      <c r="J273" s="185"/>
      <c r="K273" s="185"/>
      <c r="L273" s="41"/>
      <c r="M273" s="41"/>
      <c r="N273" s="41"/>
      <c r="O273" s="41"/>
      <c r="P273" s="41"/>
      <c r="T273" s="39"/>
      <c r="U273" s="39"/>
    </row>
    <row r="274" spans="1:21" s="42" customFormat="1">
      <c r="A274" s="40"/>
      <c r="B274" s="40"/>
      <c r="C274" s="185"/>
      <c r="D274" s="185"/>
      <c r="E274" s="185"/>
      <c r="F274" s="185"/>
      <c r="G274" s="185"/>
      <c r="H274" s="185"/>
      <c r="I274" s="185"/>
      <c r="J274" s="185"/>
      <c r="K274" s="185"/>
      <c r="L274" s="41"/>
      <c r="M274" s="41"/>
      <c r="N274" s="41"/>
      <c r="O274" s="41"/>
      <c r="P274" s="41"/>
      <c r="T274" s="39"/>
      <c r="U274" s="39"/>
    </row>
    <row r="275" spans="1:21" s="42" customFormat="1">
      <c r="A275" s="40"/>
      <c r="B275" s="40"/>
      <c r="C275" s="185"/>
      <c r="D275" s="185"/>
      <c r="E275" s="185"/>
      <c r="F275" s="185"/>
      <c r="G275" s="185"/>
      <c r="H275" s="185"/>
      <c r="I275" s="185"/>
      <c r="J275" s="185"/>
      <c r="K275" s="185"/>
      <c r="L275" s="41"/>
      <c r="M275" s="41"/>
      <c r="N275" s="41"/>
      <c r="O275" s="41"/>
      <c r="P275" s="41"/>
      <c r="T275" s="39"/>
      <c r="U275" s="39"/>
    </row>
    <row r="276" spans="1:21" s="42" customFormat="1">
      <c r="A276" s="40"/>
      <c r="B276" s="40"/>
      <c r="C276" s="185"/>
      <c r="D276" s="185"/>
      <c r="E276" s="185"/>
      <c r="F276" s="185"/>
      <c r="G276" s="185"/>
      <c r="H276" s="185"/>
      <c r="I276" s="185"/>
      <c r="J276" s="185"/>
      <c r="K276" s="185"/>
      <c r="L276" s="41"/>
      <c r="M276" s="41"/>
      <c r="N276" s="41"/>
      <c r="O276" s="41"/>
      <c r="P276" s="41"/>
      <c r="T276" s="39"/>
      <c r="U276" s="39"/>
    </row>
    <row r="277" spans="1:21" s="42" customFormat="1">
      <c r="A277" s="40"/>
      <c r="B277" s="40"/>
      <c r="C277" s="185"/>
      <c r="D277" s="185"/>
      <c r="E277" s="185"/>
      <c r="F277" s="185"/>
      <c r="G277" s="185"/>
      <c r="H277" s="185"/>
      <c r="I277" s="185"/>
      <c r="J277" s="185"/>
      <c r="K277" s="185"/>
      <c r="L277" s="41"/>
      <c r="M277" s="41"/>
      <c r="N277" s="41"/>
      <c r="O277" s="41"/>
      <c r="P277" s="41"/>
      <c r="T277" s="39"/>
      <c r="U277" s="39"/>
    </row>
    <row r="278" spans="1:21" s="42" customFormat="1">
      <c r="A278" s="40"/>
      <c r="B278" s="40"/>
      <c r="C278" s="185"/>
      <c r="D278" s="185"/>
      <c r="E278" s="185"/>
      <c r="F278" s="185"/>
      <c r="G278" s="185"/>
      <c r="H278" s="185"/>
      <c r="I278" s="185"/>
      <c r="J278" s="185"/>
      <c r="K278" s="185"/>
      <c r="L278" s="41"/>
      <c r="M278" s="41"/>
      <c r="N278" s="41"/>
      <c r="O278" s="41"/>
      <c r="P278" s="41"/>
      <c r="T278" s="39"/>
      <c r="U278" s="39"/>
    </row>
    <row r="279" spans="1:21" s="42" customFormat="1">
      <c r="A279" s="40"/>
      <c r="B279" s="40"/>
      <c r="C279" s="185"/>
      <c r="D279" s="185"/>
      <c r="E279" s="185"/>
      <c r="F279" s="185"/>
      <c r="G279" s="185"/>
      <c r="H279" s="185"/>
      <c r="I279" s="185"/>
      <c r="J279" s="185"/>
      <c r="K279" s="185"/>
      <c r="L279" s="41"/>
      <c r="M279" s="41"/>
      <c r="N279" s="41"/>
      <c r="O279" s="41"/>
      <c r="P279" s="41"/>
      <c r="T279" s="39"/>
      <c r="U279" s="39"/>
    </row>
    <row r="280" spans="1:21" s="42" customFormat="1">
      <c r="A280" s="40"/>
      <c r="B280" s="40"/>
      <c r="C280" s="185"/>
      <c r="D280" s="185"/>
      <c r="E280" s="185"/>
      <c r="F280" s="185"/>
      <c r="G280" s="185"/>
      <c r="H280" s="185"/>
      <c r="I280" s="185"/>
      <c r="J280" s="185"/>
      <c r="K280" s="185"/>
      <c r="L280" s="41"/>
      <c r="M280" s="41"/>
      <c r="N280" s="41"/>
      <c r="O280" s="41"/>
      <c r="P280" s="41"/>
      <c r="T280" s="39"/>
      <c r="U280" s="39"/>
    </row>
    <row r="281" spans="1:21" s="42" customFormat="1">
      <c r="A281" s="40"/>
      <c r="B281" s="40"/>
      <c r="C281" s="185"/>
      <c r="D281" s="185"/>
      <c r="E281" s="185"/>
      <c r="F281" s="185"/>
      <c r="G281" s="185"/>
      <c r="H281" s="185"/>
      <c r="I281" s="185"/>
      <c r="J281" s="185"/>
      <c r="K281" s="185"/>
      <c r="L281" s="41"/>
      <c r="M281" s="41"/>
      <c r="N281" s="41"/>
      <c r="O281" s="41"/>
      <c r="P281" s="41"/>
      <c r="T281" s="39"/>
      <c r="U281" s="39"/>
    </row>
    <row r="282" spans="1:21" s="42" customFormat="1">
      <c r="A282" s="40"/>
      <c r="B282" s="40"/>
      <c r="C282" s="185"/>
      <c r="D282" s="185"/>
      <c r="E282" s="185"/>
      <c r="F282" s="185"/>
      <c r="G282" s="185"/>
      <c r="H282" s="185"/>
      <c r="I282" s="185"/>
      <c r="J282" s="185"/>
      <c r="K282" s="185"/>
      <c r="L282" s="41"/>
      <c r="M282" s="41"/>
      <c r="N282" s="41"/>
      <c r="O282" s="41"/>
      <c r="P282" s="41"/>
      <c r="T282" s="39"/>
      <c r="U282" s="39"/>
    </row>
    <row r="283" spans="1:21" s="42" customFormat="1">
      <c r="A283" s="40"/>
      <c r="B283" s="40"/>
      <c r="C283" s="185"/>
      <c r="D283" s="185"/>
      <c r="E283" s="185"/>
      <c r="F283" s="185"/>
      <c r="G283" s="185"/>
      <c r="H283" s="185"/>
      <c r="I283" s="185"/>
      <c r="J283" s="185"/>
      <c r="K283" s="185"/>
      <c r="L283" s="41"/>
      <c r="M283" s="41"/>
      <c r="N283" s="41"/>
      <c r="O283" s="41"/>
      <c r="P283" s="41"/>
      <c r="T283" s="39"/>
      <c r="U283" s="39"/>
    </row>
    <row r="284" spans="1:21" s="42" customFormat="1">
      <c r="A284" s="40"/>
      <c r="B284" s="40"/>
      <c r="C284" s="185"/>
      <c r="D284" s="185"/>
      <c r="E284" s="185"/>
      <c r="F284" s="185"/>
      <c r="G284" s="185"/>
      <c r="H284" s="185"/>
      <c r="I284" s="185"/>
      <c r="J284" s="185"/>
      <c r="K284" s="185"/>
      <c r="L284" s="41"/>
      <c r="M284" s="41"/>
      <c r="N284" s="41"/>
      <c r="O284" s="41"/>
      <c r="P284" s="41"/>
      <c r="T284" s="39"/>
      <c r="U284" s="39"/>
    </row>
    <row r="285" spans="1:21" s="42" customFormat="1">
      <c r="A285" s="40"/>
      <c r="B285" s="40"/>
      <c r="C285" s="185"/>
      <c r="D285" s="185"/>
      <c r="E285" s="185"/>
      <c r="F285" s="185"/>
      <c r="G285" s="185"/>
      <c r="H285" s="185"/>
      <c r="I285" s="185"/>
      <c r="J285" s="185"/>
      <c r="K285" s="185"/>
      <c r="L285" s="41"/>
      <c r="M285" s="41"/>
      <c r="N285" s="41"/>
      <c r="O285" s="41"/>
      <c r="P285" s="41"/>
      <c r="T285" s="39"/>
      <c r="U285" s="39"/>
    </row>
    <row r="286" spans="1:21" s="42" customFormat="1">
      <c r="A286" s="40"/>
      <c r="B286" s="40"/>
      <c r="C286" s="185"/>
      <c r="D286" s="185"/>
      <c r="E286" s="185"/>
      <c r="F286" s="185"/>
      <c r="G286" s="185"/>
      <c r="H286" s="185"/>
      <c r="I286" s="185"/>
      <c r="J286" s="185"/>
      <c r="K286" s="185"/>
      <c r="L286" s="41"/>
      <c r="M286" s="41"/>
      <c r="N286" s="41"/>
      <c r="O286" s="41"/>
      <c r="P286" s="41"/>
      <c r="T286" s="39"/>
      <c r="U286" s="39"/>
    </row>
    <row r="287" spans="1:21" s="42" customFormat="1">
      <c r="A287" s="40"/>
      <c r="B287" s="40"/>
      <c r="C287" s="185"/>
      <c r="D287" s="185"/>
      <c r="E287" s="185"/>
      <c r="F287" s="185"/>
      <c r="G287" s="185"/>
      <c r="H287" s="185"/>
      <c r="I287" s="185"/>
      <c r="J287" s="185"/>
      <c r="K287" s="185"/>
      <c r="L287" s="41"/>
      <c r="M287" s="41"/>
      <c r="N287" s="41"/>
      <c r="O287" s="41"/>
      <c r="P287" s="41"/>
      <c r="T287" s="39"/>
      <c r="U287" s="39"/>
    </row>
    <row r="288" spans="1:21" s="42" customFormat="1">
      <c r="A288" s="40"/>
      <c r="B288" s="40"/>
      <c r="C288" s="185"/>
      <c r="D288" s="185"/>
      <c r="E288" s="185"/>
      <c r="F288" s="185"/>
      <c r="G288" s="185"/>
      <c r="H288" s="185"/>
      <c r="I288" s="185"/>
      <c r="J288" s="185"/>
      <c r="K288" s="185"/>
      <c r="L288" s="41"/>
      <c r="M288" s="41"/>
      <c r="N288" s="41"/>
      <c r="O288" s="41"/>
      <c r="P288" s="41"/>
      <c r="T288" s="39"/>
      <c r="U288" s="39"/>
    </row>
    <row r="289" spans="1:21" s="42" customFormat="1">
      <c r="A289" s="40"/>
      <c r="B289" s="40"/>
      <c r="C289" s="185"/>
      <c r="D289" s="185"/>
      <c r="E289" s="185"/>
      <c r="F289" s="185"/>
      <c r="G289" s="185"/>
      <c r="H289" s="185"/>
      <c r="I289" s="185"/>
      <c r="J289" s="185"/>
      <c r="K289" s="185"/>
      <c r="L289" s="41"/>
      <c r="M289" s="41"/>
      <c r="N289" s="41"/>
      <c r="O289" s="41"/>
      <c r="P289" s="41"/>
      <c r="T289" s="39"/>
      <c r="U289" s="39"/>
    </row>
    <row r="290" spans="1:21" s="42" customFormat="1">
      <c r="A290" s="40"/>
      <c r="B290" s="40"/>
      <c r="C290" s="185"/>
      <c r="D290" s="185"/>
      <c r="E290" s="185"/>
      <c r="F290" s="185"/>
      <c r="G290" s="185"/>
      <c r="H290" s="185"/>
      <c r="I290" s="185"/>
      <c r="J290" s="185"/>
      <c r="K290" s="185"/>
      <c r="L290" s="41"/>
      <c r="M290" s="41"/>
      <c r="N290" s="41"/>
      <c r="O290" s="41"/>
      <c r="P290" s="41"/>
      <c r="T290" s="39"/>
      <c r="U290" s="39"/>
    </row>
    <row r="291" spans="1:21" s="42" customFormat="1">
      <c r="A291" s="40"/>
      <c r="B291" s="40"/>
      <c r="C291" s="185"/>
      <c r="D291" s="185"/>
      <c r="E291" s="185"/>
      <c r="F291" s="185"/>
      <c r="G291" s="185"/>
      <c r="H291" s="185"/>
      <c r="I291" s="185"/>
      <c r="J291" s="185"/>
      <c r="K291" s="185"/>
      <c r="L291" s="41"/>
      <c r="M291" s="41"/>
      <c r="N291" s="41"/>
      <c r="O291" s="41"/>
      <c r="P291" s="41"/>
      <c r="T291" s="39"/>
      <c r="U291" s="39"/>
    </row>
    <row r="292" spans="1:21" s="42" customFormat="1">
      <c r="A292" s="40"/>
      <c r="B292" s="40"/>
      <c r="C292" s="185"/>
      <c r="D292" s="185"/>
      <c r="E292" s="185"/>
      <c r="F292" s="185"/>
      <c r="G292" s="185"/>
      <c r="H292" s="185"/>
      <c r="I292" s="185"/>
      <c r="J292" s="185"/>
      <c r="K292" s="185"/>
      <c r="L292" s="41"/>
      <c r="M292" s="41"/>
      <c r="N292" s="41"/>
      <c r="O292" s="41"/>
      <c r="P292" s="41"/>
      <c r="T292" s="39"/>
      <c r="U292" s="39"/>
    </row>
    <row r="293" spans="1:21" s="42" customFormat="1">
      <c r="A293" s="40"/>
      <c r="B293" s="40"/>
      <c r="C293" s="185"/>
      <c r="D293" s="185"/>
      <c r="E293" s="185"/>
      <c r="F293" s="185"/>
      <c r="G293" s="185"/>
      <c r="H293" s="185"/>
      <c r="I293" s="185"/>
      <c r="J293" s="185"/>
      <c r="K293" s="185"/>
      <c r="L293" s="41"/>
      <c r="M293" s="41"/>
      <c r="N293" s="41"/>
      <c r="O293" s="41"/>
      <c r="P293" s="41"/>
      <c r="T293" s="39"/>
      <c r="U293" s="39"/>
    </row>
    <row r="294" spans="1:21" s="42" customFormat="1">
      <c r="A294" s="40"/>
      <c r="B294" s="40"/>
      <c r="C294" s="185"/>
      <c r="D294" s="185"/>
      <c r="E294" s="185"/>
      <c r="F294" s="185"/>
      <c r="G294" s="185"/>
      <c r="H294" s="185"/>
      <c r="I294" s="185"/>
      <c r="J294" s="185"/>
      <c r="K294" s="185"/>
      <c r="L294" s="41"/>
      <c r="M294" s="41"/>
      <c r="N294" s="41"/>
      <c r="O294" s="41"/>
      <c r="P294" s="41"/>
      <c r="T294" s="39"/>
      <c r="U294" s="39"/>
    </row>
    <row r="295" spans="1:21" s="42" customFormat="1">
      <c r="A295" s="40"/>
      <c r="B295" s="40"/>
      <c r="C295" s="185"/>
      <c r="D295" s="185"/>
      <c r="E295" s="185"/>
      <c r="F295" s="185"/>
      <c r="G295" s="185"/>
      <c r="H295" s="185"/>
      <c r="I295" s="185"/>
      <c r="J295" s="185"/>
      <c r="K295" s="185"/>
      <c r="L295" s="41"/>
      <c r="M295" s="41"/>
      <c r="N295" s="41"/>
      <c r="O295" s="41"/>
      <c r="P295" s="41"/>
      <c r="T295" s="39"/>
      <c r="U295" s="39"/>
    </row>
    <row r="296" spans="1:21" s="42" customFormat="1">
      <c r="A296" s="40"/>
      <c r="B296" s="40"/>
      <c r="C296" s="185"/>
      <c r="D296" s="185"/>
      <c r="E296" s="185"/>
      <c r="F296" s="185"/>
      <c r="G296" s="185"/>
      <c r="H296" s="185"/>
      <c r="I296" s="185"/>
      <c r="J296" s="185"/>
      <c r="K296" s="185"/>
      <c r="L296" s="41"/>
      <c r="M296" s="41"/>
      <c r="N296" s="41"/>
      <c r="O296" s="41"/>
      <c r="P296" s="41"/>
      <c r="T296" s="39"/>
      <c r="U296" s="39"/>
    </row>
    <row r="297" spans="1:21" s="42" customFormat="1">
      <c r="A297" s="40"/>
      <c r="B297" s="40"/>
      <c r="C297" s="185"/>
      <c r="D297" s="185"/>
      <c r="E297" s="185"/>
      <c r="F297" s="185"/>
      <c r="G297" s="185"/>
      <c r="H297" s="185"/>
      <c r="I297" s="185"/>
      <c r="J297" s="185"/>
      <c r="K297" s="185"/>
      <c r="L297" s="41"/>
      <c r="M297" s="41"/>
      <c r="N297" s="41"/>
      <c r="O297" s="41"/>
      <c r="P297" s="41"/>
      <c r="T297" s="39"/>
      <c r="U297" s="39"/>
    </row>
    <row r="298" spans="1:21" s="42" customFormat="1">
      <c r="A298" s="40"/>
      <c r="B298" s="40"/>
      <c r="C298" s="185"/>
      <c r="D298" s="185"/>
      <c r="E298" s="185"/>
      <c r="F298" s="185"/>
      <c r="G298" s="185"/>
      <c r="H298" s="185"/>
      <c r="I298" s="185"/>
      <c r="J298" s="185"/>
      <c r="K298" s="185"/>
      <c r="L298" s="41"/>
      <c r="M298" s="41"/>
      <c r="N298" s="41"/>
      <c r="O298" s="41"/>
      <c r="P298" s="41"/>
      <c r="T298" s="39"/>
      <c r="U298" s="39"/>
    </row>
    <row r="299" spans="1:21" s="42" customFormat="1">
      <c r="A299" s="40"/>
      <c r="B299" s="40"/>
      <c r="C299" s="185"/>
      <c r="D299" s="185"/>
      <c r="E299" s="185"/>
      <c r="F299" s="185"/>
      <c r="G299" s="185"/>
      <c r="H299" s="185"/>
      <c r="I299" s="185"/>
      <c r="J299" s="185"/>
      <c r="K299" s="185"/>
      <c r="L299" s="41"/>
      <c r="M299" s="41"/>
      <c r="N299" s="41"/>
      <c r="O299" s="41"/>
      <c r="P299" s="41"/>
      <c r="T299" s="39"/>
      <c r="U299" s="39"/>
    </row>
    <row r="300" spans="1:21" s="42" customFormat="1">
      <c r="A300" s="40"/>
      <c r="B300" s="40"/>
      <c r="C300" s="185"/>
      <c r="D300" s="185"/>
      <c r="E300" s="185"/>
      <c r="F300" s="185"/>
      <c r="G300" s="185"/>
      <c r="H300" s="185"/>
      <c r="I300" s="185"/>
      <c r="J300" s="185"/>
      <c r="K300" s="185"/>
      <c r="L300" s="41"/>
      <c r="M300" s="41"/>
      <c r="N300" s="41"/>
      <c r="O300" s="41"/>
      <c r="P300" s="41"/>
      <c r="T300" s="39"/>
      <c r="U300" s="39"/>
    </row>
    <row r="301" spans="1:21" s="42" customFormat="1">
      <c r="A301" s="40"/>
      <c r="B301" s="40"/>
      <c r="C301" s="185"/>
      <c r="D301" s="185"/>
      <c r="E301" s="185"/>
      <c r="F301" s="185"/>
      <c r="G301" s="185"/>
      <c r="H301" s="185"/>
      <c r="I301" s="185"/>
      <c r="J301" s="185"/>
      <c r="K301" s="185"/>
      <c r="L301" s="41"/>
      <c r="M301" s="41"/>
      <c r="N301" s="41"/>
      <c r="O301" s="41"/>
      <c r="P301" s="41"/>
      <c r="T301" s="39"/>
      <c r="U301" s="39"/>
    </row>
    <row r="302" spans="1:21" s="42" customFormat="1">
      <c r="A302" s="40"/>
      <c r="B302" s="40"/>
      <c r="C302" s="185"/>
      <c r="D302" s="185"/>
      <c r="E302" s="185"/>
      <c r="F302" s="185"/>
      <c r="G302" s="185"/>
      <c r="H302" s="185"/>
      <c r="I302" s="185"/>
      <c r="J302" s="185"/>
      <c r="K302" s="185"/>
      <c r="L302" s="41"/>
      <c r="M302" s="41"/>
      <c r="N302" s="41"/>
      <c r="O302" s="41"/>
      <c r="P302" s="41"/>
      <c r="T302" s="39"/>
      <c r="U302" s="39"/>
    </row>
    <row r="303" spans="1:21" s="42" customFormat="1">
      <c r="A303" s="40"/>
      <c r="B303" s="40"/>
      <c r="C303" s="185"/>
      <c r="D303" s="185"/>
      <c r="E303" s="185"/>
      <c r="F303" s="185"/>
      <c r="G303" s="185"/>
      <c r="H303" s="185"/>
      <c r="I303" s="185"/>
      <c r="J303" s="185"/>
      <c r="K303" s="185"/>
      <c r="L303" s="41"/>
      <c r="M303" s="41"/>
      <c r="N303" s="41"/>
      <c r="O303" s="41"/>
      <c r="P303" s="41"/>
      <c r="T303" s="39"/>
      <c r="U303" s="39"/>
    </row>
    <row r="304" spans="1:21" s="42" customFormat="1">
      <c r="A304" s="40"/>
      <c r="B304" s="40"/>
      <c r="C304" s="185"/>
      <c r="D304" s="185"/>
      <c r="E304" s="185"/>
      <c r="F304" s="185"/>
      <c r="G304" s="185"/>
      <c r="H304" s="185"/>
      <c r="I304" s="185"/>
      <c r="J304" s="185"/>
      <c r="K304" s="185"/>
      <c r="L304" s="41"/>
      <c r="M304" s="41"/>
      <c r="N304" s="41"/>
      <c r="O304" s="41"/>
      <c r="P304" s="41"/>
      <c r="T304" s="39"/>
      <c r="U304" s="39"/>
    </row>
    <row r="305" spans="1:21" s="42" customFormat="1">
      <c r="A305" s="40"/>
      <c r="B305" s="40"/>
      <c r="C305" s="185"/>
      <c r="D305" s="185"/>
      <c r="E305" s="185"/>
      <c r="F305" s="185"/>
      <c r="G305" s="185"/>
      <c r="H305" s="185"/>
      <c r="I305" s="185"/>
      <c r="J305" s="185"/>
      <c r="K305" s="185"/>
      <c r="L305" s="41"/>
      <c r="M305" s="41"/>
      <c r="N305" s="41"/>
      <c r="O305" s="41"/>
      <c r="P305" s="41"/>
      <c r="T305" s="39"/>
      <c r="U305" s="39"/>
    </row>
    <row r="306" spans="1:21" s="42" customFormat="1">
      <c r="A306" s="40"/>
      <c r="B306" s="40"/>
      <c r="C306" s="185"/>
      <c r="D306" s="185"/>
      <c r="E306" s="185"/>
      <c r="F306" s="185"/>
      <c r="G306" s="185"/>
      <c r="H306" s="185"/>
      <c r="I306" s="185"/>
      <c r="J306" s="185"/>
      <c r="K306" s="185"/>
      <c r="L306" s="41"/>
      <c r="M306" s="41"/>
      <c r="N306" s="41"/>
      <c r="O306" s="41"/>
      <c r="P306" s="41"/>
      <c r="T306" s="39"/>
      <c r="U306" s="39"/>
    </row>
    <row r="307" spans="1:21" s="42" customFormat="1">
      <c r="A307" s="40"/>
      <c r="B307" s="40"/>
      <c r="C307" s="185"/>
      <c r="D307" s="185"/>
      <c r="E307" s="185"/>
      <c r="F307" s="185"/>
      <c r="G307" s="185"/>
      <c r="H307" s="185"/>
      <c r="I307" s="185"/>
      <c r="J307" s="185"/>
      <c r="K307" s="185"/>
      <c r="L307" s="41"/>
      <c r="M307" s="41"/>
      <c r="N307" s="41"/>
      <c r="O307" s="41"/>
      <c r="P307" s="41"/>
      <c r="T307" s="39"/>
      <c r="U307" s="39"/>
    </row>
    <row r="308" spans="1:21" s="42" customFormat="1">
      <c r="A308" s="40"/>
      <c r="B308" s="40"/>
      <c r="C308" s="185"/>
      <c r="D308" s="185"/>
      <c r="E308" s="185"/>
      <c r="F308" s="185"/>
      <c r="G308" s="185"/>
      <c r="H308" s="185"/>
      <c r="I308" s="185"/>
      <c r="J308" s="185"/>
      <c r="K308" s="185"/>
      <c r="L308" s="41"/>
      <c r="M308" s="41"/>
      <c r="N308" s="41"/>
      <c r="O308" s="41"/>
      <c r="P308" s="41"/>
      <c r="T308" s="39"/>
      <c r="U308" s="39"/>
    </row>
    <row r="309" spans="1:21" s="42" customFormat="1">
      <c r="A309" s="40"/>
      <c r="B309" s="40"/>
      <c r="C309" s="185"/>
      <c r="D309" s="185"/>
      <c r="E309" s="185"/>
      <c r="F309" s="185"/>
      <c r="G309" s="185"/>
      <c r="H309" s="185"/>
      <c r="I309" s="185"/>
      <c r="J309" s="185"/>
      <c r="K309" s="185"/>
      <c r="L309" s="41"/>
      <c r="M309" s="41"/>
      <c r="N309" s="41"/>
      <c r="O309" s="41"/>
      <c r="P309" s="41"/>
      <c r="T309" s="39"/>
      <c r="U309" s="39"/>
    </row>
    <row r="310" spans="1:21" s="42" customFormat="1">
      <c r="A310" s="40"/>
      <c r="B310" s="40"/>
      <c r="C310" s="185"/>
      <c r="D310" s="185"/>
      <c r="E310" s="185"/>
      <c r="F310" s="185"/>
      <c r="G310" s="185"/>
      <c r="H310" s="185"/>
      <c r="I310" s="185"/>
      <c r="J310" s="185"/>
      <c r="K310" s="185"/>
      <c r="L310" s="41"/>
      <c r="M310" s="41"/>
      <c r="N310" s="41"/>
      <c r="O310" s="41"/>
      <c r="P310" s="41"/>
      <c r="T310" s="39"/>
      <c r="U310" s="39"/>
    </row>
    <row r="311" spans="1:21" s="42" customFormat="1">
      <c r="A311" s="40"/>
      <c r="B311" s="40"/>
      <c r="C311" s="185"/>
      <c r="D311" s="185"/>
      <c r="E311" s="185"/>
      <c r="F311" s="185"/>
      <c r="G311" s="185"/>
      <c r="H311" s="185"/>
      <c r="I311" s="185"/>
      <c r="J311" s="185"/>
      <c r="K311" s="185"/>
      <c r="L311" s="41"/>
      <c r="M311" s="41"/>
      <c r="N311" s="41"/>
      <c r="O311" s="41"/>
      <c r="P311" s="41"/>
      <c r="T311" s="39"/>
      <c r="U311" s="39"/>
    </row>
    <row r="312" spans="1:21" s="42" customFormat="1">
      <c r="A312" s="40"/>
      <c r="B312" s="40"/>
      <c r="C312" s="185"/>
      <c r="D312" s="185"/>
      <c r="E312" s="185"/>
      <c r="F312" s="185"/>
      <c r="G312" s="185"/>
      <c r="H312" s="185"/>
      <c r="I312" s="185"/>
      <c r="J312" s="185"/>
      <c r="K312" s="185"/>
      <c r="L312" s="41"/>
      <c r="M312" s="41"/>
      <c r="N312" s="41"/>
      <c r="O312" s="41"/>
      <c r="P312" s="41"/>
      <c r="T312" s="39"/>
      <c r="U312" s="39"/>
    </row>
    <row r="313" spans="1:21" s="42" customFormat="1">
      <c r="A313" s="40"/>
      <c r="B313" s="40"/>
      <c r="C313" s="185"/>
      <c r="D313" s="185"/>
      <c r="E313" s="185"/>
      <c r="F313" s="185"/>
      <c r="G313" s="185"/>
      <c r="H313" s="185"/>
      <c r="I313" s="185"/>
      <c r="J313" s="185"/>
      <c r="K313" s="185"/>
      <c r="L313" s="41"/>
      <c r="M313" s="41"/>
      <c r="N313" s="41"/>
      <c r="O313" s="41"/>
      <c r="P313" s="41"/>
      <c r="T313" s="39"/>
      <c r="U313" s="39"/>
    </row>
    <row r="314" spans="1:21" s="42" customFormat="1">
      <c r="A314" s="40"/>
      <c r="B314" s="40"/>
      <c r="C314" s="185"/>
      <c r="D314" s="185"/>
      <c r="E314" s="185"/>
      <c r="F314" s="185"/>
      <c r="G314" s="185"/>
      <c r="H314" s="185"/>
      <c r="I314" s="185"/>
      <c r="J314" s="185"/>
      <c r="K314" s="185"/>
      <c r="L314" s="41"/>
      <c r="M314" s="41"/>
      <c r="N314" s="41"/>
      <c r="O314" s="41"/>
      <c r="P314" s="41"/>
      <c r="T314" s="39"/>
      <c r="U314" s="39"/>
    </row>
    <row r="315" spans="1:21" s="42" customFormat="1">
      <c r="A315" s="40"/>
      <c r="B315" s="40"/>
      <c r="C315" s="185"/>
      <c r="D315" s="185"/>
      <c r="E315" s="185"/>
      <c r="F315" s="185"/>
      <c r="G315" s="185"/>
      <c r="H315" s="185"/>
      <c r="I315" s="185"/>
      <c r="J315" s="185"/>
      <c r="K315" s="185"/>
      <c r="L315" s="41"/>
      <c r="M315" s="41"/>
      <c r="N315" s="41"/>
      <c r="O315" s="41"/>
      <c r="P315" s="41"/>
      <c r="T315" s="39"/>
      <c r="U315" s="39"/>
    </row>
    <row r="316" spans="1:21" s="42" customFormat="1">
      <c r="A316" s="40"/>
      <c r="B316" s="40"/>
      <c r="C316" s="185"/>
      <c r="D316" s="185"/>
      <c r="E316" s="185"/>
      <c r="F316" s="185"/>
      <c r="G316" s="185"/>
      <c r="H316" s="185"/>
      <c r="I316" s="185"/>
      <c r="J316" s="185"/>
      <c r="K316" s="185"/>
      <c r="L316" s="41"/>
      <c r="M316" s="41"/>
      <c r="N316" s="41"/>
      <c r="O316" s="41"/>
      <c r="P316" s="41"/>
      <c r="T316" s="39"/>
      <c r="U316" s="39"/>
    </row>
    <row r="317" spans="1:21" s="42" customFormat="1">
      <c r="A317" s="40"/>
      <c r="B317" s="40"/>
      <c r="C317" s="185"/>
      <c r="D317" s="185"/>
      <c r="E317" s="185"/>
      <c r="F317" s="185"/>
      <c r="G317" s="185"/>
      <c r="H317" s="185"/>
      <c r="I317" s="185"/>
      <c r="J317" s="185"/>
      <c r="K317" s="185"/>
      <c r="L317" s="41"/>
      <c r="M317" s="41"/>
      <c r="N317" s="41"/>
      <c r="O317" s="41"/>
      <c r="P317" s="41"/>
      <c r="T317" s="39"/>
      <c r="U317" s="39"/>
    </row>
    <row r="318" spans="1:21" s="42" customFormat="1">
      <c r="A318" s="43"/>
      <c r="B318" s="43"/>
      <c r="C318" s="185"/>
      <c r="D318" s="185"/>
      <c r="E318" s="185"/>
      <c r="F318" s="185"/>
      <c r="G318" s="185"/>
      <c r="H318" s="185"/>
      <c r="I318" s="185"/>
      <c r="J318" s="185"/>
      <c r="K318" s="185"/>
      <c r="L318" s="44"/>
      <c r="M318" s="44"/>
      <c r="N318" s="44"/>
      <c r="O318" s="44"/>
      <c r="P318" s="44"/>
      <c r="T318" s="39"/>
      <c r="U318" s="39"/>
    </row>
    <row r="319" spans="1:21" s="42" customFormat="1">
      <c r="A319" s="43"/>
      <c r="B319" s="43"/>
      <c r="C319" s="185"/>
      <c r="D319" s="185"/>
      <c r="E319" s="185"/>
      <c r="F319" s="185"/>
      <c r="G319" s="185"/>
      <c r="H319" s="185"/>
      <c r="I319" s="185"/>
      <c r="J319" s="185"/>
      <c r="K319" s="185"/>
      <c r="L319" s="44"/>
      <c r="M319" s="44"/>
      <c r="N319" s="44"/>
      <c r="O319" s="44"/>
      <c r="P319" s="44"/>
      <c r="T319" s="39"/>
      <c r="U319" s="39"/>
    </row>
    <row r="320" spans="1:21" s="42" customFormat="1">
      <c r="A320" s="43"/>
      <c r="B320" s="43"/>
      <c r="C320" s="185"/>
      <c r="D320" s="185"/>
      <c r="E320" s="185"/>
      <c r="F320" s="185"/>
      <c r="G320" s="185"/>
      <c r="H320" s="185"/>
      <c r="I320" s="185"/>
      <c r="J320" s="185"/>
      <c r="K320" s="185"/>
      <c r="L320" s="44"/>
      <c r="M320" s="44"/>
      <c r="N320" s="44"/>
      <c r="O320" s="44"/>
      <c r="P320" s="44"/>
      <c r="T320" s="39"/>
      <c r="U320" s="39"/>
    </row>
    <row r="321" spans="1:21" s="42" customFormat="1">
      <c r="A321" s="43"/>
      <c r="B321" s="43"/>
      <c r="C321" s="185"/>
      <c r="D321" s="185"/>
      <c r="E321" s="185"/>
      <c r="F321" s="185"/>
      <c r="G321" s="185"/>
      <c r="H321" s="185"/>
      <c r="I321" s="185"/>
      <c r="J321" s="185"/>
      <c r="K321" s="185"/>
      <c r="L321" s="44"/>
      <c r="M321" s="44"/>
      <c r="N321" s="44"/>
      <c r="O321" s="44"/>
      <c r="P321" s="44"/>
      <c r="T321" s="39"/>
      <c r="U321" s="39"/>
    </row>
    <row r="322" spans="1:21" s="42" customFormat="1">
      <c r="A322" s="43"/>
      <c r="B322" s="43"/>
      <c r="C322" s="185"/>
      <c r="D322" s="185"/>
      <c r="E322" s="185"/>
      <c r="F322" s="185"/>
      <c r="G322" s="185"/>
      <c r="H322" s="185"/>
      <c r="I322" s="185"/>
      <c r="J322" s="185"/>
      <c r="K322" s="185"/>
      <c r="L322" s="44"/>
      <c r="M322" s="44"/>
      <c r="N322" s="44"/>
      <c r="O322" s="44"/>
      <c r="P322" s="44"/>
      <c r="T322" s="39"/>
      <c r="U322" s="39"/>
    </row>
    <row r="323" spans="1:21" s="42" customFormat="1">
      <c r="A323" s="43"/>
      <c r="B323" s="43"/>
      <c r="C323" s="185"/>
      <c r="D323" s="185"/>
      <c r="E323" s="185"/>
      <c r="F323" s="185"/>
      <c r="G323" s="185"/>
      <c r="H323" s="185"/>
      <c r="I323" s="185"/>
      <c r="J323" s="185"/>
      <c r="K323" s="185"/>
      <c r="L323" s="44"/>
      <c r="M323" s="44"/>
      <c r="N323" s="44"/>
      <c r="O323" s="44"/>
      <c r="P323" s="44"/>
      <c r="T323" s="39"/>
      <c r="U323" s="39"/>
    </row>
    <row r="324" spans="1:21" s="42" customFormat="1">
      <c r="A324" s="43"/>
      <c r="B324" s="43"/>
      <c r="C324" s="185"/>
      <c r="D324" s="185"/>
      <c r="E324" s="185"/>
      <c r="F324" s="185"/>
      <c r="G324" s="185"/>
      <c r="H324" s="185"/>
      <c r="I324" s="185"/>
      <c r="J324" s="185"/>
      <c r="K324" s="185"/>
      <c r="L324" s="44"/>
      <c r="M324" s="44"/>
      <c r="N324" s="44"/>
      <c r="O324" s="44"/>
      <c r="P324" s="44"/>
      <c r="T324" s="39"/>
      <c r="U324" s="39"/>
    </row>
    <row r="325" spans="1:21" s="42" customFormat="1">
      <c r="A325" s="43"/>
      <c r="B325" s="43"/>
      <c r="C325" s="185"/>
      <c r="D325" s="185"/>
      <c r="E325" s="185"/>
      <c r="F325" s="185"/>
      <c r="G325" s="185"/>
      <c r="H325" s="185"/>
      <c r="I325" s="185"/>
      <c r="J325" s="185"/>
      <c r="K325" s="185"/>
      <c r="L325" s="44"/>
      <c r="M325" s="44"/>
      <c r="N325" s="44"/>
      <c r="O325" s="44"/>
      <c r="P325" s="44"/>
      <c r="T325" s="39"/>
      <c r="U325" s="39"/>
    </row>
    <row r="326" spans="1:21" s="42" customFormat="1">
      <c r="A326" s="43"/>
      <c r="B326" s="43"/>
      <c r="C326" s="185"/>
      <c r="D326" s="185"/>
      <c r="E326" s="185"/>
      <c r="F326" s="185"/>
      <c r="G326" s="185"/>
      <c r="H326" s="185"/>
      <c r="I326" s="185"/>
      <c r="J326" s="185"/>
      <c r="K326" s="185"/>
      <c r="L326" s="44"/>
      <c r="M326" s="44"/>
      <c r="N326" s="44"/>
      <c r="O326" s="44"/>
      <c r="P326" s="44"/>
      <c r="T326" s="39"/>
      <c r="U326" s="39"/>
    </row>
    <row r="327" spans="1:21" s="42" customFormat="1">
      <c r="A327" s="43"/>
      <c r="B327" s="43"/>
      <c r="C327" s="185"/>
      <c r="D327" s="185"/>
      <c r="E327" s="185"/>
      <c r="F327" s="185"/>
      <c r="G327" s="185"/>
      <c r="H327" s="185"/>
      <c r="I327" s="185"/>
      <c r="J327" s="185"/>
      <c r="K327" s="185"/>
      <c r="L327" s="44"/>
      <c r="M327" s="44"/>
      <c r="N327" s="44"/>
      <c r="O327" s="44"/>
      <c r="P327" s="44"/>
      <c r="T327" s="39"/>
      <c r="U327" s="39"/>
    </row>
    <row r="328" spans="1:21" s="42" customFormat="1">
      <c r="A328" s="43"/>
      <c r="B328" s="43"/>
      <c r="C328" s="185"/>
      <c r="D328" s="185"/>
      <c r="E328" s="185"/>
      <c r="F328" s="185"/>
      <c r="G328" s="185"/>
      <c r="H328" s="185"/>
      <c r="I328" s="185"/>
      <c r="J328" s="185"/>
      <c r="K328" s="185"/>
      <c r="L328" s="44"/>
      <c r="M328" s="44"/>
      <c r="N328" s="44"/>
      <c r="O328" s="44"/>
      <c r="P328" s="44"/>
      <c r="T328" s="39"/>
      <c r="U328" s="39"/>
    </row>
    <row r="329" spans="1:21" s="42" customFormat="1">
      <c r="A329" s="43"/>
      <c r="B329" s="43"/>
      <c r="C329" s="185"/>
      <c r="D329" s="185"/>
      <c r="E329" s="185"/>
      <c r="F329" s="185"/>
      <c r="G329" s="185"/>
      <c r="H329" s="185"/>
      <c r="I329" s="185"/>
      <c r="J329" s="185"/>
      <c r="K329" s="185"/>
      <c r="L329" s="44"/>
      <c r="M329" s="44"/>
      <c r="N329" s="44"/>
      <c r="O329" s="44"/>
      <c r="P329" s="44"/>
      <c r="T329" s="39"/>
      <c r="U329" s="39"/>
    </row>
    <row r="330" spans="1:21" s="42" customFormat="1">
      <c r="A330" s="43"/>
      <c r="B330" s="43"/>
      <c r="C330" s="185"/>
      <c r="D330" s="185"/>
      <c r="E330" s="185"/>
      <c r="F330" s="185"/>
      <c r="G330" s="185"/>
      <c r="H330" s="185"/>
      <c r="I330" s="185"/>
      <c r="J330" s="185"/>
      <c r="K330" s="185"/>
      <c r="L330" s="44"/>
      <c r="M330" s="44"/>
      <c r="N330" s="44"/>
      <c r="O330" s="44"/>
      <c r="P330" s="44"/>
      <c r="T330" s="39"/>
      <c r="U330" s="39"/>
    </row>
    <row r="331" spans="1:21" s="42" customFormat="1">
      <c r="A331" s="43"/>
      <c r="B331" s="43"/>
      <c r="C331" s="185"/>
      <c r="D331" s="185"/>
      <c r="E331" s="185"/>
      <c r="F331" s="185"/>
      <c r="G331" s="185"/>
      <c r="H331" s="185"/>
      <c r="I331" s="185"/>
      <c r="J331" s="185"/>
      <c r="K331" s="185"/>
      <c r="L331" s="44"/>
      <c r="M331" s="44"/>
      <c r="N331" s="44"/>
      <c r="O331" s="44"/>
      <c r="P331" s="44"/>
      <c r="T331" s="39"/>
      <c r="U331" s="39"/>
    </row>
    <row r="332" spans="1:21" s="42" customFormat="1">
      <c r="A332" s="43"/>
      <c r="B332" s="43"/>
      <c r="C332" s="185"/>
      <c r="D332" s="185"/>
      <c r="E332" s="185"/>
      <c r="F332" s="185"/>
      <c r="G332" s="185"/>
      <c r="H332" s="185"/>
      <c r="I332" s="185"/>
      <c r="J332" s="185"/>
      <c r="K332" s="185"/>
      <c r="L332" s="44"/>
      <c r="M332" s="44"/>
      <c r="N332" s="44"/>
      <c r="O332" s="44"/>
      <c r="P332" s="44"/>
      <c r="T332" s="39"/>
      <c r="U332" s="39"/>
    </row>
    <row r="333" spans="1:21" s="42" customFormat="1">
      <c r="A333" s="43"/>
      <c r="B333" s="43"/>
      <c r="C333" s="185"/>
      <c r="D333" s="185"/>
      <c r="E333" s="185"/>
      <c r="F333" s="185"/>
      <c r="G333" s="185"/>
      <c r="H333" s="185"/>
      <c r="I333" s="185"/>
      <c r="J333" s="185"/>
      <c r="K333" s="185"/>
      <c r="L333" s="44"/>
      <c r="M333" s="44"/>
      <c r="N333" s="44"/>
      <c r="O333" s="44"/>
      <c r="P333" s="44"/>
      <c r="T333" s="39"/>
      <c r="U333" s="39"/>
    </row>
    <row r="334" spans="1:21" s="42" customFormat="1">
      <c r="A334" s="43"/>
      <c r="B334" s="43"/>
      <c r="C334" s="185"/>
      <c r="D334" s="185"/>
      <c r="E334" s="185"/>
      <c r="F334" s="185"/>
      <c r="G334" s="185"/>
      <c r="H334" s="185"/>
      <c r="I334" s="185"/>
      <c r="J334" s="185"/>
      <c r="K334" s="185"/>
      <c r="L334" s="44"/>
      <c r="M334" s="44"/>
      <c r="N334" s="44"/>
      <c r="O334" s="44"/>
      <c r="P334" s="44"/>
      <c r="T334" s="39"/>
      <c r="U334" s="39"/>
    </row>
    <row r="335" spans="1:21" s="42" customFormat="1">
      <c r="A335" s="43"/>
      <c r="B335" s="43"/>
      <c r="C335" s="185"/>
      <c r="D335" s="185"/>
      <c r="E335" s="185"/>
      <c r="F335" s="185"/>
      <c r="G335" s="185"/>
      <c r="H335" s="185"/>
      <c r="I335" s="185"/>
      <c r="J335" s="185"/>
      <c r="K335" s="185"/>
      <c r="L335" s="44"/>
      <c r="M335" s="44"/>
      <c r="N335" s="44"/>
      <c r="O335" s="44"/>
      <c r="P335" s="44"/>
      <c r="T335" s="39"/>
      <c r="U335" s="39"/>
    </row>
    <row r="336" spans="1:21" s="42" customFormat="1">
      <c r="A336" s="43"/>
      <c r="B336" s="43"/>
      <c r="C336" s="185"/>
      <c r="D336" s="185"/>
      <c r="E336" s="185"/>
      <c r="F336" s="185"/>
      <c r="G336" s="185"/>
      <c r="H336" s="185"/>
      <c r="I336" s="185"/>
      <c r="J336" s="185"/>
      <c r="K336" s="185"/>
      <c r="L336" s="44"/>
      <c r="M336" s="44"/>
      <c r="N336" s="44"/>
      <c r="O336" s="44"/>
      <c r="P336" s="44"/>
      <c r="T336" s="39"/>
      <c r="U336" s="39"/>
    </row>
    <row r="337" spans="1:21" s="42" customFormat="1">
      <c r="A337" s="43"/>
      <c r="B337" s="43"/>
      <c r="C337" s="185"/>
      <c r="D337" s="185"/>
      <c r="E337" s="185"/>
      <c r="F337" s="185"/>
      <c r="G337" s="185"/>
      <c r="H337" s="185"/>
      <c r="I337" s="185"/>
      <c r="J337" s="185"/>
      <c r="K337" s="185"/>
      <c r="L337" s="44"/>
      <c r="M337" s="44"/>
      <c r="N337" s="44"/>
      <c r="O337" s="44"/>
      <c r="P337" s="44"/>
      <c r="T337" s="39"/>
      <c r="U337" s="39"/>
    </row>
    <row r="338" spans="1:21" s="42" customFormat="1">
      <c r="A338" s="43"/>
      <c r="B338" s="43"/>
      <c r="C338" s="185"/>
      <c r="D338" s="185"/>
      <c r="E338" s="185"/>
      <c r="F338" s="185"/>
      <c r="G338" s="185"/>
      <c r="H338" s="185"/>
      <c r="I338" s="185"/>
      <c r="J338" s="185"/>
      <c r="K338" s="185"/>
      <c r="L338" s="44"/>
      <c r="M338" s="44"/>
      <c r="N338" s="44"/>
      <c r="O338" s="44"/>
      <c r="P338" s="44"/>
      <c r="T338" s="39"/>
      <c r="U338" s="39"/>
    </row>
    <row r="339" spans="1:21" s="42" customFormat="1">
      <c r="A339" s="43"/>
      <c r="B339" s="43"/>
      <c r="C339" s="185"/>
      <c r="D339" s="185"/>
      <c r="E339" s="185"/>
      <c r="F339" s="185"/>
      <c r="G339" s="185"/>
      <c r="H339" s="185"/>
      <c r="I339" s="185"/>
      <c r="J339" s="185"/>
      <c r="K339" s="185"/>
      <c r="L339" s="44"/>
      <c r="M339" s="44"/>
      <c r="N339" s="44"/>
      <c r="O339" s="44"/>
      <c r="P339" s="44"/>
      <c r="T339" s="39"/>
      <c r="U339" s="39"/>
    </row>
    <row r="340" spans="1:21" s="42" customFormat="1">
      <c r="A340" s="43"/>
      <c r="B340" s="43"/>
      <c r="C340" s="185"/>
      <c r="D340" s="185"/>
      <c r="E340" s="185"/>
      <c r="F340" s="185"/>
      <c r="G340" s="185"/>
      <c r="H340" s="185"/>
      <c r="I340" s="185"/>
      <c r="J340" s="185"/>
      <c r="K340" s="185"/>
      <c r="L340" s="44"/>
      <c r="M340" s="44"/>
      <c r="N340" s="44"/>
      <c r="O340" s="44"/>
      <c r="P340" s="44"/>
      <c r="T340" s="39"/>
      <c r="U340" s="39"/>
    </row>
    <row r="341" spans="1:21" s="42" customFormat="1">
      <c r="A341" s="43"/>
      <c r="B341" s="43"/>
      <c r="C341" s="185"/>
      <c r="D341" s="185"/>
      <c r="E341" s="185"/>
      <c r="F341" s="185"/>
      <c r="G341" s="185"/>
      <c r="H341" s="185"/>
      <c r="I341" s="185"/>
      <c r="J341" s="185"/>
      <c r="K341" s="185"/>
      <c r="L341" s="44"/>
      <c r="M341" s="44"/>
      <c r="N341" s="44"/>
      <c r="O341" s="44"/>
      <c r="P341" s="44"/>
      <c r="T341" s="39"/>
      <c r="U341" s="39"/>
    </row>
    <row r="342" spans="1:21" s="42" customFormat="1">
      <c r="A342" s="43"/>
      <c r="B342" s="43"/>
      <c r="C342" s="185"/>
      <c r="D342" s="185"/>
      <c r="E342" s="185"/>
      <c r="F342" s="185"/>
      <c r="G342" s="185"/>
      <c r="H342" s="185"/>
      <c r="I342" s="185"/>
      <c r="J342" s="185"/>
      <c r="K342" s="185"/>
      <c r="L342" s="44"/>
      <c r="M342" s="44"/>
      <c r="N342" s="44"/>
      <c r="O342" s="44"/>
      <c r="P342" s="44"/>
      <c r="T342" s="39"/>
      <c r="U342" s="39"/>
    </row>
    <row r="343" spans="1:21" s="42" customFormat="1">
      <c r="A343" s="43"/>
      <c r="B343" s="43"/>
      <c r="C343" s="185"/>
      <c r="D343" s="185"/>
      <c r="E343" s="185"/>
      <c r="F343" s="185"/>
      <c r="G343" s="185"/>
      <c r="H343" s="185"/>
      <c r="I343" s="185"/>
      <c r="J343" s="185"/>
      <c r="K343" s="185"/>
      <c r="L343" s="44"/>
      <c r="M343" s="44"/>
      <c r="N343" s="44"/>
      <c r="O343" s="44"/>
      <c r="P343" s="44"/>
      <c r="T343" s="39"/>
      <c r="U343" s="39"/>
    </row>
    <row r="344" spans="1:21" s="42" customFormat="1">
      <c r="A344" s="43"/>
      <c r="B344" s="43"/>
      <c r="C344" s="185"/>
      <c r="D344" s="185"/>
      <c r="E344" s="185"/>
      <c r="F344" s="185"/>
      <c r="G344" s="185"/>
      <c r="H344" s="185"/>
      <c r="I344" s="185"/>
      <c r="J344" s="185"/>
      <c r="K344" s="185"/>
      <c r="L344" s="44"/>
      <c r="M344" s="44"/>
      <c r="N344" s="44"/>
      <c r="O344" s="44"/>
      <c r="P344" s="44"/>
      <c r="T344" s="39"/>
      <c r="U344" s="39"/>
    </row>
    <row r="345" spans="1:21" s="42" customFormat="1">
      <c r="A345" s="43"/>
      <c r="B345" s="43"/>
      <c r="C345" s="185"/>
      <c r="D345" s="185"/>
      <c r="E345" s="185"/>
      <c r="F345" s="185"/>
      <c r="G345" s="185"/>
      <c r="H345" s="185"/>
      <c r="I345" s="185"/>
      <c r="J345" s="185"/>
      <c r="K345" s="185"/>
      <c r="L345" s="44"/>
      <c r="M345" s="44"/>
      <c r="N345" s="44"/>
      <c r="O345" s="44"/>
      <c r="P345" s="44"/>
      <c r="T345" s="39"/>
      <c r="U345" s="39"/>
    </row>
    <row r="346" spans="1:21" s="42" customFormat="1">
      <c r="A346" s="43"/>
      <c r="B346" s="43"/>
      <c r="C346" s="185"/>
      <c r="D346" s="185"/>
      <c r="E346" s="185"/>
      <c r="F346" s="185"/>
      <c r="G346" s="185"/>
      <c r="H346" s="185"/>
      <c r="I346" s="185"/>
      <c r="J346" s="185"/>
      <c r="K346" s="185"/>
      <c r="L346" s="44"/>
      <c r="M346" s="44"/>
      <c r="N346" s="44"/>
      <c r="O346" s="44"/>
      <c r="P346" s="44"/>
      <c r="T346" s="39"/>
      <c r="U346" s="39"/>
    </row>
    <row r="347" spans="1:21" s="42" customFormat="1">
      <c r="A347" s="43"/>
      <c r="B347" s="43"/>
      <c r="C347" s="185"/>
      <c r="D347" s="185"/>
      <c r="E347" s="185"/>
      <c r="F347" s="185"/>
      <c r="G347" s="185"/>
      <c r="H347" s="185"/>
      <c r="I347" s="185"/>
      <c r="J347" s="185"/>
      <c r="K347" s="185"/>
      <c r="L347" s="44"/>
      <c r="M347" s="44"/>
      <c r="N347" s="44"/>
      <c r="O347" s="44"/>
      <c r="P347" s="44"/>
      <c r="T347" s="39"/>
      <c r="U347" s="39"/>
    </row>
    <row r="348" spans="1:21" s="42" customFormat="1">
      <c r="A348" s="43"/>
      <c r="B348" s="43"/>
      <c r="C348" s="185"/>
      <c r="D348" s="185"/>
      <c r="E348" s="185"/>
      <c r="F348" s="185"/>
      <c r="G348" s="185"/>
      <c r="H348" s="185"/>
      <c r="I348" s="185"/>
      <c r="J348" s="185"/>
      <c r="K348" s="185"/>
      <c r="L348" s="44"/>
      <c r="M348" s="44"/>
      <c r="N348" s="44"/>
      <c r="O348" s="44"/>
      <c r="P348" s="44"/>
      <c r="T348" s="39"/>
      <c r="U348" s="39"/>
    </row>
    <row r="349" spans="1:21" s="42" customFormat="1">
      <c r="A349" s="43"/>
      <c r="B349" s="43"/>
      <c r="C349" s="185"/>
      <c r="D349" s="185"/>
      <c r="E349" s="185"/>
      <c r="F349" s="185"/>
      <c r="G349" s="185"/>
      <c r="H349" s="185"/>
      <c r="I349" s="185"/>
      <c r="J349" s="185"/>
      <c r="K349" s="185"/>
      <c r="L349" s="44"/>
      <c r="M349" s="44"/>
      <c r="N349" s="44"/>
      <c r="O349" s="44"/>
      <c r="P349" s="44"/>
      <c r="T349" s="39"/>
      <c r="U349" s="39"/>
    </row>
    <row r="350" spans="1:21" s="42" customFormat="1">
      <c r="A350" s="43"/>
      <c r="B350" s="43"/>
      <c r="C350" s="185"/>
      <c r="D350" s="185"/>
      <c r="E350" s="185"/>
      <c r="F350" s="185"/>
      <c r="G350" s="185"/>
      <c r="H350" s="185"/>
      <c r="I350" s="185"/>
      <c r="J350" s="185"/>
      <c r="K350" s="185"/>
      <c r="L350" s="44"/>
      <c r="M350" s="44"/>
      <c r="N350" s="44"/>
      <c r="O350" s="44"/>
      <c r="P350" s="44"/>
      <c r="T350" s="39"/>
      <c r="U350" s="39"/>
    </row>
    <row r="351" spans="1:21" s="42" customFormat="1">
      <c r="A351" s="43"/>
      <c r="B351" s="43"/>
      <c r="C351" s="185"/>
      <c r="D351" s="185"/>
      <c r="E351" s="185"/>
      <c r="F351" s="185"/>
      <c r="G351" s="185"/>
      <c r="H351" s="185"/>
      <c r="I351" s="185"/>
      <c r="J351" s="185"/>
      <c r="K351" s="185"/>
      <c r="L351" s="44"/>
      <c r="M351" s="44"/>
      <c r="N351" s="44"/>
      <c r="O351" s="44"/>
      <c r="P351" s="44"/>
      <c r="T351" s="39"/>
      <c r="U351" s="39"/>
    </row>
    <row r="352" spans="1:21" s="42" customFormat="1">
      <c r="A352" s="43"/>
      <c r="B352" s="43"/>
      <c r="C352" s="185"/>
      <c r="D352" s="185"/>
      <c r="E352" s="185"/>
      <c r="F352" s="185"/>
      <c r="G352" s="185"/>
      <c r="H352" s="185"/>
      <c r="I352" s="185"/>
      <c r="J352" s="185"/>
      <c r="K352" s="185"/>
      <c r="L352" s="44"/>
      <c r="M352" s="44"/>
      <c r="N352" s="44"/>
      <c r="O352" s="44"/>
      <c r="P352" s="44"/>
      <c r="T352" s="39"/>
      <c r="U352" s="39"/>
    </row>
    <row r="353" spans="1:21" s="42" customFormat="1">
      <c r="A353" s="43"/>
      <c r="B353" s="43"/>
      <c r="C353" s="185"/>
      <c r="D353" s="185"/>
      <c r="E353" s="185"/>
      <c r="F353" s="185"/>
      <c r="G353" s="185"/>
      <c r="H353" s="185"/>
      <c r="I353" s="185"/>
      <c r="J353" s="185"/>
      <c r="K353" s="185"/>
      <c r="L353" s="44"/>
      <c r="M353" s="44"/>
      <c r="N353" s="44"/>
      <c r="O353" s="44"/>
      <c r="P353" s="44"/>
      <c r="T353" s="39"/>
      <c r="U353" s="39"/>
    </row>
    <row r="354" spans="1:21" s="42" customFormat="1">
      <c r="A354" s="43"/>
      <c r="B354" s="43"/>
      <c r="C354" s="185"/>
      <c r="D354" s="185"/>
      <c r="E354" s="185"/>
      <c r="F354" s="185"/>
      <c r="G354" s="185"/>
      <c r="H354" s="185"/>
      <c r="I354" s="185"/>
      <c r="J354" s="185"/>
      <c r="K354" s="185"/>
      <c r="L354" s="44"/>
      <c r="M354" s="44"/>
      <c r="N354" s="44"/>
      <c r="O354" s="44"/>
      <c r="P354" s="44"/>
      <c r="T354" s="39"/>
      <c r="U354" s="39"/>
    </row>
    <row r="355" spans="1:21" s="42" customFormat="1">
      <c r="A355" s="43"/>
      <c r="B355" s="43"/>
      <c r="C355" s="185"/>
      <c r="D355" s="185"/>
      <c r="E355" s="185"/>
      <c r="F355" s="185"/>
      <c r="G355" s="185"/>
      <c r="H355" s="185"/>
      <c r="I355" s="185"/>
      <c r="J355" s="185"/>
      <c r="K355" s="185"/>
      <c r="L355" s="44"/>
      <c r="M355" s="44"/>
      <c r="N355" s="44"/>
      <c r="O355" s="44"/>
      <c r="P355" s="44"/>
      <c r="T355" s="39"/>
      <c r="U355" s="39"/>
    </row>
    <row r="356" spans="1:21" s="42" customFormat="1">
      <c r="A356" s="43"/>
      <c r="B356" s="43"/>
      <c r="C356" s="185"/>
      <c r="D356" s="185"/>
      <c r="E356" s="185"/>
      <c r="F356" s="185"/>
      <c r="G356" s="185"/>
      <c r="H356" s="185"/>
      <c r="I356" s="185"/>
      <c r="J356" s="185"/>
      <c r="K356" s="185"/>
      <c r="L356" s="44"/>
      <c r="M356" s="44"/>
      <c r="N356" s="44"/>
      <c r="O356" s="44"/>
      <c r="P356" s="44"/>
      <c r="T356" s="39"/>
      <c r="U356" s="39"/>
    </row>
    <row r="357" spans="1:21" s="42" customFormat="1">
      <c r="A357" s="43"/>
      <c r="B357" s="43"/>
      <c r="C357" s="185"/>
      <c r="D357" s="185"/>
      <c r="E357" s="185"/>
      <c r="F357" s="185"/>
      <c r="G357" s="185"/>
      <c r="H357" s="185"/>
      <c r="I357" s="185"/>
      <c r="J357" s="185"/>
      <c r="K357" s="185"/>
      <c r="L357" s="44"/>
      <c r="M357" s="44"/>
      <c r="N357" s="44"/>
      <c r="O357" s="44"/>
      <c r="P357" s="44"/>
      <c r="T357" s="39"/>
      <c r="U357" s="39"/>
    </row>
    <row r="358" spans="1:21" s="42" customFormat="1">
      <c r="A358" s="43"/>
      <c r="B358" s="43"/>
      <c r="C358" s="185"/>
      <c r="D358" s="185"/>
      <c r="E358" s="185"/>
      <c r="F358" s="185"/>
      <c r="G358" s="185"/>
      <c r="H358" s="185"/>
      <c r="I358" s="185"/>
      <c r="J358" s="185"/>
      <c r="K358" s="185"/>
      <c r="L358" s="44"/>
      <c r="M358" s="44"/>
      <c r="N358" s="44"/>
      <c r="O358" s="44"/>
      <c r="P358" s="44"/>
      <c r="T358" s="39"/>
      <c r="U358" s="39"/>
    </row>
    <row r="359" spans="1:21" s="42" customFormat="1">
      <c r="A359" s="43"/>
      <c r="B359" s="43"/>
      <c r="C359" s="185"/>
      <c r="D359" s="185"/>
      <c r="E359" s="185"/>
      <c r="F359" s="185"/>
      <c r="G359" s="185"/>
      <c r="H359" s="185"/>
      <c r="I359" s="185"/>
      <c r="J359" s="185"/>
      <c r="K359" s="185"/>
      <c r="L359" s="44"/>
      <c r="M359" s="44"/>
      <c r="N359" s="44"/>
      <c r="O359" s="44"/>
      <c r="P359" s="44"/>
      <c r="T359" s="39"/>
      <c r="U359" s="39"/>
    </row>
    <row r="360" spans="1:21" s="42" customFormat="1">
      <c r="A360" s="43"/>
      <c r="B360" s="43"/>
      <c r="C360" s="185"/>
      <c r="D360" s="185"/>
      <c r="E360" s="185"/>
      <c r="F360" s="185"/>
      <c r="G360" s="185"/>
      <c r="H360" s="185"/>
      <c r="I360" s="185"/>
      <c r="J360" s="185"/>
      <c r="K360" s="185"/>
      <c r="L360" s="44"/>
      <c r="M360" s="44"/>
      <c r="N360" s="44"/>
      <c r="O360" s="44"/>
      <c r="P360" s="44"/>
      <c r="T360" s="39"/>
      <c r="U360" s="39"/>
    </row>
    <row r="361" spans="1:21" s="42" customFormat="1">
      <c r="A361" s="43"/>
      <c r="B361" s="43"/>
      <c r="C361" s="185"/>
      <c r="D361" s="185"/>
      <c r="E361" s="185"/>
      <c r="F361" s="185"/>
      <c r="G361" s="185"/>
      <c r="H361" s="185"/>
      <c r="I361" s="185"/>
      <c r="J361" s="185"/>
      <c r="K361" s="185"/>
      <c r="L361" s="44"/>
      <c r="M361" s="44"/>
      <c r="N361" s="44"/>
      <c r="O361" s="44"/>
      <c r="P361" s="44"/>
      <c r="T361" s="39"/>
      <c r="U361" s="39"/>
    </row>
    <row r="362" spans="1:21" s="42" customFormat="1">
      <c r="A362" s="43"/>
      <c r="B362" s="43"/>
      <c r="C362" s="185"/>
      <c r="D362" s="185"/>
      <c r="E362" s="185"/>
      <c r="F362" s="185"/>
      <c r="G362" s="185"/>
      <c r="H362" s="185"/>
      <c r="I362" s="185"/>
      <c r="J362" s="185"/>
      <c r="K362" s="185"/>
      <c r="L362" s="44"/>
      <c r="M362" s="44"/>
      <c r="N362" s="44"/>
      <c r="O362" s="44"/>
      <c r="P362" s="44"/>
      <c r="T362" s="39"/>
      <c r="U362" s="39"/>
    </row>
    <row r="363" spans="1:21" s="42" customFormat="1">
      <c r="A363" s="43"/>
      <c r="B363" s="43"/>
      <c r="C363" s="185"/>
      <c r="D363" s="185"/>
      <c r="E363" s="185"/>
      <c r="F363" s="185"/>
      <c r="G363" s="185"/>
      <c r="H363" s="185"/>
      <c r="I363" s="185"/>
      <c r="J363" s="185"/>
      <c r="K363" s="185"/>
      <c r="L363" s="44"/>
      <c r="M363" s="44"/>
      <c r="N363" s="44"/>
      <c r="O363" s="44"/>
      <c r="P363" s="44"/>
      <c r="T363" s="39"/>
      <c r="U363" s="39"/>
    </row>
    <row r="364" spans="1:21" s="42" customFormat="1">
      <c r="A364" s="43"/>
      <c r="B364" s="43"/>
      <c r="C364" s="185"/>
      <c r="D364" s="185"/>
      <c r="E364" s="185"/>
      <c r="F364" s="185"/>
      <c r="G364" s="185"/>
      <c r="H364" s="185"/>
      <c r="I364" s="185"/>
      <c r="J364" s="185"/>
      <c r="K364" s="185"/>
      <c r="L364" s="44"/>
      <c r="M364" s="44"/>
      <c r="N364" s="44"/>
      <c r="O364" s="44"/>
      <c r="P364" s="44"/>
      <c r="T364" s="39"/>
      <c r="U364" s="39"/>
    </row>
    <row r="365" spans="1:21" s="42" customFormat="1">
      <c r="A365" s="43"/>
      <c r="B365" s="43"/>
      <c r="C365" s="185"/>
      <c r="D365" s="185"/>
      <c r="E365" s="185"/>
      <c r="F365" s="185"/>
      <c r="G365" s="185"/>
      <c r="H365" s="185"/>
      <c r="I365" s="185"/>
      <c r="J365" s="185"/>
      <c r="K365" s="185"/>
      <c r="L365" s="44"/>
      <c r="M365" s="44"/>
      <c r="N365" s="44"/>
      <c r="O365" s="44"/>
      <c r="P365" s="44"/>
      <c r="T365" s="39"/>
      <c r="U365" s="39"/>
    </row>
    <row r="366" spans="1:21" s="42" customFormat="1">
      <c r="A366" s="43"/>
      <c r="B366" s="43"/>
      <c r="C366" s="185"/>
      <c r="D366" s="185"/>
      <c r="E366" s="185"/>
      <c r="F366" s="185"/>
      <c r="G366" s="185"/>
      <c r="H366" s="185"/>
      <c r="I366" s="185"/>
      <c r="J366" s="185"/>
      <c r="K366" s="185"/>
      <c r="L366" s="44"/>
      <c r="M366" s="44"/>
      <c r="N366" s="44"/>
      <c r="O366" s="44"/>
      <c r="P366" s="44"/>
      <c r="T366" s="39"/>
      <c r="U366" s="39"/>
    </row>
    <row r="367" spans="1:21" s="42" customFormat="1">
      <c r="A367" s="43"/>
      <c r="B367" s="43"/>
      <c r="C367" s="185"/>
      <c r="D367" s="185"/>
      <c r="E367" s="185"/>
      <c r="F367" s="185"/>
      <c r="G367" s="185"/>
      <c r="H367" s="185"/>
      <c r="I367" s="185"/>
      <c r="J367" s="185"/>
      <c r="K367" s="185"/>
      <c r="L367" s="44"/>
      <c r="M367" s="44"/>
      <c r="N367" s="44"/>
      <c r="O367" s="44"/>
      <c r="P367" s="44"/>
      <c r="T367" s="39"/>
      <c r="U367" s="39"/>
    </row>
    <row r="368" spans="1:21" s="42" customFormat="1">
      <c r="A368" s="43"/>
      <c r="B368" s="43"/>
      <c r="C368" s="185"/>
      <c r="D368" s="185"/>
      <c r="E368" s="185"/>
      <c r="F368" s="185"/>
      <c r="G368" s="185"/>
      <c r="H368" s="185"/>
      <c r="I368" s="185"/>
      <c r="J368" s="185"/>
      <c r="K368" s="185"/>
      <c r="L368" s="44"/>
      <c r="M368" s="44"/>
      <c r="N368" s="44"/>
      <c r="O368" s="44"/>
      <c r="P368" s="44"/>
      <c r="T368" s="39"/>
      <c r="U368" s="39"/>
    </row>
    <row r="369" spans="1:21" s="42" customFormat="1">
      <c r="A369" s="43"/>
      <c r="B369" s="43"/>
      <c r="C369" s="185"/>
      <c r="D369" s="185"/>
      <c r="E369" s="185"/>
      <c r="F369" s="185"/>
      <c r="G369" s="185"/>
      <c r="H369" s="185"/>
      <c r="I369" s="185"/>
      <c r="J369" s="185"/>
      <c r="K369" s="185"/>
      <c r="L369" s="44"/>
      <c r="M369" s="44"/>
      <c r="N369" s="44"/>
      <c r="O369" s="44"/>
      <c r="P369" s="44"/>
      <c r="T369" s="39"/>
      <c r="U369" s="39"/>
    </row>
    <row r="370" spans="1:21" s="42" customFormat="1">
      <c r="A370" s="43"/>
      <c r="B370" s="43"/>
      <c r="C370" s="185"/>
      <c r="D370" s="185"/>
      <c r="E370" s="185"/>
      <c r="F370" s="185"/>
      <c r="G370" s="185"/>
      <c r="H370" s="185"/>
      <c r="I370" s="185"/>
      <c r="J370" s="185"/>
      <c r="K370" s="185"/>
      <c r="L370" s="44"/>
      <c r="M370" s="44"/>
      <c r="N370" s="44"/>
      <c r="O370" s="44"/>
      <c r="P370" s="44"/>
      <c r="T370" s="39"/>
      <c r="U370" s="39"/>
    </row>
    <row r="371" spans="1:21" s="42" customFormat="1">
      <c r="A371" s="43"/>
      <c r="B371" s="43"/>
      <c r="C371" s="185"/>
      <c r="D371" s="185"/>
      <c r="E371" s="185"/>
      <c r="F371" s="185"/>
      <c r="G371" s="185"/>
      <c r="H371" s="185"/>
      <c r="I371" s="185"/>
      <c r="J371" s="185"/>
      <c r="K371" s="185"/>
      <c r="L371" s="44"/>
      <c r="M371" s="44"/>
      <c r="N371" s="44"/>
      <c r="O371" s="44"/>
      <c r="P371" s="44"/>
      <c r="T371" s="39"/>
      <c r="U371" s="39"/>
    </row>
    <row r="372" spans="1:21" s="42" customFormat="1">
      <c r="A372" s="43"/>
      <c r="B372" s="43"/>
      <c r="C372" s="185"/>
      <c r="D372" s="185"/>
      <c r="E372" s="185"/>
      <c r="F372" s="185"/>
      <c r="G372" s="185"/>
      <c r="H372" s="185"/>
      <c r="I372" s="185"/>
      <c r="J372" s="185"/>
      <c r="K372" s="185"/>
      <c r="L372" s="44"/>
      <c r="M372" s="44"/>
      <c r="N372" s="44"/>
      <c r="O372" s="44"/>
      <c r="P372" s="44"/>
      <c r="T372" s="39"/>
      <c r="U372" s="39"/>
    </row>
    <row r="373" spans="1:21" s="42" customFormat="1">
      <c r="A373" s="43"/>
      <c r="B373" s="43"/>
      <c r="C373" s="185"/>
      <c r="D373" s="185"/>
      <c r="E373" s="185"/>
      <c r="F373" s="185"/>
      <c r="G373" s="185"/>
      <c r="H373" s="185"/>
      <c r="I373" s="185"/>
      <c r="J373" s="185"/>
      <c r="K373" s="185"/>
      <c r="L373" s="44"/>
      <c r="M373" s="44"/>
      <c r="N373" s="44"/>
      <c r="O373" s="44"/>
      <c r="P373" s="44"/>
      <c r="T373" s="39"/>
      <c r="U373" s="39"/>
    </row>
    <row r="374" spans="1:21" s="42" customFormat="1">
      <c r="A374" s="43"/>
      <c r="B374" s="43"/>
      <c r="C374" s="185"/>
      <c r="D374" s="185"/>
      <c r="E374" s="185"/>
      <c r="F374" s="185"/>
      <c r="G374" s="185"/>
      <c r="H374" s="185"/>
      <c r="I374" s="185"/>
      <c r="J374" s="185"/>
      <c r="K374" s="185"/>
      <c r="L374" s="44"/>
      <c r="M374" s="44"/>
      <c r="N374" s="44"/>
      <c r="O374" s="44"/>
      <c r="P374" s="44"/>
      <c r="T374" s="39"/>
      <c r="U374" s="39"/>
    </row>
    <row r="375" spans="1:21" s="42" customFormat="1">
      <c r="A375" s="43"/>
      <c r="B375" s="43"/>
      <c r="C375" s="185"/>
      <c r="D375" s="185"/>
      <c r="E375" s="185"/>
      <c r="F375" s="185"/>
      <c r="G375" s="185"/>
      <c r="H375" s="185"/>
      <c r="I375" s="185"/>
      <c r="J375" s="185"/>
      <c r="K375" s="185"/>
      <c r="L375" s="44"/>
      <c r="M375" s="44"/>
      <c r="N375" s="44"/>
      <c r="O375" s="44"/>
      <c r="P375" s="44"/>
      <c r="T375" s="39"/>
      <c r="U375" s="39"/>
    </row>
    <row r="376" spans="1:21" s="42" customFormat="1">
      <c r="A376" s="43"/>
      <c r="B376" s="43"/>
      <c r="C376" s="185"/>
      <c r="D376" s="185"/>
      <c r="E376" s="185"/>
      <c r="F376" s="185"/>
      <c r="G376" s="185"/>
      <c r="H376" s="185"/>
      <c r="I376" s="185"/>
      <c r="J376" s="185"/>
      <c r="K376" s="185"/>
      <c r="L376" s="44"/>
      <c r="M376" s="44"/>
      <c r="N376" s="44"/>
      <c r="O376" s="44"/>
      <c r="P376" s="44"/>
      <c r="T376" s="39"/>
      <c r="U376" s="39"/>
    </row>
    <row r="377" spans="1:21" s="42" customFormat="1">
      <c r="A377" s="43"/>
      <c r="B377" s="43"/>
      <c r="C377" s="185"/>
      <c r="D377" s="185"/>
      <c r="E377" s="185"/>
      <c r="F377" s="185"/>
      <c r="G377" s="185"/>
      <c r="H377" s="185"/>
      <c r="I377" s="185"/>
      <c r="J377" s="185"/>
      <c r="K377" s="185"/>
      <c r="L377" s="44"/>
      <c r="M377" s="44"/>
      <c r="N377" s="44"/>
      <c r="O377" s="44"/>
      <c r="P377" s="44"/>
      <c r="T377" s="39"/>
      <c r="U377" s="39"/>
    </row>
    <row r="378" spans="1:21" s="42" customFormat="1">
      <c r="A378" s="43"/>
      <c r="B378" s="43"/>
      <c r="C378" s="185"/>
      <c r="D378" s="185"/>
      <c r="E378" s="185"/>
      <c r="F378" s="185"/>
      <c r="G378" s="185"/>
      <c r="H378" s="185"/>
      <c r="I378" s="185"/>
      <c r="J378" s="185"/>
      <c r="K378" s="185"/>
      <c r="L378" s="44"/>
      <c r="M378" s="44"/>
      <c r="N378" s="44"/>
      <c r="O378" s="44"/>
      <c r="P378" s="44"/>
      <c r="T378" s="39"/>
      <c r="U378" s="39"/>
    </row>
    <row r="379" spans="1:21" s="42" customFormat="1">
      <c r="A379" s="43"/>
      <c r="B379" s="43"/>
      <c r="C379" s="185"/>
      <c r="D379" s="185"/>
      <c r="E379" s="185"/>
      <c r="F379" s="185"/>
      <c r="G379" s="185"/>
      <c r="H379" s="185"/>
      <c r="I379" s="185"/>
      <c r="J379" s="185"/>
      <c r="K379" s="185"/>
      <c r="L379" s="44"/>
      <c r="M379" s="44"/>
      <c r="N379" s="44"/>
      <c r="O379" s="44"/>
      <c r="P379" s="44"/>
      <c r="T379" s="39"/>
      <c r="U379" s="39"/>
    </row>
    <row r="380" spans="1:21" s="42" customFormat="1">
      <c r="A380" s="43"/>
      <c r="B380" s="43"/>
      <c r="C380" s="185"/>
      <c r="D380" s="185"/>
      <c r="E380" s="185"/>
      <c r="F380" s="185"/>
      <c r="G380" s="185"/>
      <c r="H380" s="185"/>
      <c r="I380" s="185"/>
      <c r="J380" s="185"/>
      <c r="K380" s="185"/>
      <c r="L380" s="44"/>
      <c r="M380" s="44"/>
      <c r="N380" s="44"/>
      <c r="O380" s="44"/>
      <c r="P380" s="44"/>
      <c r="T380" s="39"/>
      <c r="U380" s="39"/>
    </row>
    <row r="381" spans="1:21" s="42" customFormat="1">
      <c r="A381" s="43"/>
      <c r="B381" s="43"/>
      <c r="C381" s="185"/>
      <c r="D381" s="185"/>
      <c r="E381" s="185"/>
      <c r="F381" s="185"/>
      <c r="G381" s="185"/>
      <c r="H381" s="185"/>
      <c r="I381" s="185"/>
      <c r="J381" s="185"/>
      <c r="K381" s="185"/>
      <c r="L381" s="44"/>
      <c r="M381" s="44"/>
      <c r="N381" s="44"/>
      <c r="O381" s="44"/>
      <c r="P381" s="44"/>
      <c r="T381" s="39"/>
      <c r="U381" s="39"/>
    </row>
    <row r="382" spans="1:21" s="42" customFormat="1">
      <c r="A382" s="43"/>
      <c r="B382" s="43"/>
      <c r="C382" s="185"/>
      <c r="D382" s="185"/>
      <c r="E382" s="185"/>
      <c r="F382" s="185"/>
      <c r="G382" s="185"/>
      <c r="H382" s="185"/>
      <c r="I382" s="185"/>
      <c r="J382" s="185"/>
      <c r="K382" s="185"/>
      <c r="L382" s="44"/>
      <c r="M382" s="44"/>
      <c r="N382" s="44"/>
      <c r="O382" s="44"/>
      <c r="P382" s="44"/>
      <c r="T382" s="39"/>
      <c r="U382" s="39"/>
    </row>
    <row r="383" spans="1:21" s="42" customFormat="1">
      <c r="A383" s="43"/>
      <c r="B383" s="43"/>
      <c r="C383" s="185"/>
      <c r="D383" s="185"/>
      <c r="E383" s="185"/>
      <c r="F383" s="185"/>
      <c r="G383" s="185"/>
      <c r="H383" s="185"/>
      <c r="I383" s="185"/>
      <c r="J383" s="185"/>
      <c r="K383" s="185"/>
      <c r="L383" s="44"/>
      <c r="M383" s="44"/>
      <c r="N383" s="44"/>
      <c r="O383" s="44"/>
      <c r="P383" s="44"/>
      <c r="T383" s="39"/>
      <c r="U383" s="39"/>
    </row>
    <row r="384" spans="1:21" s="42" customFormat="1">
      <c r="A384" s="43"/>
      <c r="B384" s="43"/>
      <c r="C384" s="185"/>
      <c r="D384" s="185"/>
      <c r="E384" s="185"/>
      <c r="F384" s="185"/>
      <c r="G384" s="185"/>
      <c r="H384" s="185"/>
      <c r="I384" s="185"/>
      <c r="J384" s="185"/>
      <c r="K384" s="185"/>
      <c r="L384" s="44"/>
      <c r="M384" s="44"/>
      <c r="N384" s="44"/>
      <c r="O384" s="44"/>
      <c r="P384" s="44"/>
      <c r="T384" s="39"/>
      <c r="U384" s="39"/>
    </row>
    <row r="385" spans="1:21" s="42" customFormat="1">
      <c r="A385" s="43"/>
      <c r="B385" s="43"/>
      <c r="C385" s="185"/>
      <c r="D385" s="185"/>
      <c r="E385" s="185"/>
      <c r="F385" s="185"/>
      <c r="G385" s="185"/>
      <c r="H385" s="185"/>
      <c r="I385" s="185"/>
      <c r="J385" s="185"/>
      <c r="K385" s="185"/>
      <c r="L385" s="44"/>
      <c r="M385" s="44"/>
      <c r="N385" s="44"/>
      <c r="O385" s="44"/>
      <c r="P385" s="44"/>
      <c r="T385" s="39"/>
      <c r="U385" s="39"/>
    </row>
    <row r="386" spans="1:21" s="42" customFormat="1">
      <c r="A386" s="43"/>
      <c r="B386" s="43"/>
      <c r="C386" s="185"/>
      <c r="D386" s="185"/>
      <c r="E386" s="185"/>
      <c r="F386" s="185"/>
      <c r="G386" s="185"/>
      <c r="H386" s="185"/>
      <c r="I386" s="185"/>
      <c r="J386" s="185"/>
      <c r="K386" s="185"/>
      <c r="L386" s="44"/>
      <c r="M386" s="44"/>
      <c r="N386" s="44"/>
      <c r="O386" s="44"/>
      <c r="P386" s="44"/>
      <c r="T386" s="39"/>
      <c r="U386" s="39"/>
    </row>
    <row r="387" spans="1:21" s="42" customFormat="1">
      <c r="A387" s="43"/>
      <c r="B387" s="43"/>
      <c r="C387" s="185"/>
      <c r="D387" s="185"/>
      <c r="E387" s="185"/>
      <c r="F387" s="185"/>
      <c r="G387" s="185"/>
      <c r="H387" s="185"/>
      <c r="I387" s="185"/>
      <c r="J387" s="185"/>
      <c r="K387" s="185"/>
      <c r="L387" s="44"/>
      <c r="M387" s="44"/>
      <c r="N387" s="44"/>
      <c r="O387" s="44"/>
      <c r="P387" s="44"/>
      <c r="T387" s="39"/>
      <c r="U387" s="39"/>
    </row>
    <row r="388" spans="1:21" s="42" customFormat="1">
      <c r="A388" s="43"/>
      <c r="B388" s="43"/>
      <c r="C388" s="185"/>
      <c r="D388" s="185"/>
      <c r="E388" s="185"/>
      <c r="F388" s="185"/>
      <c r="G388" s="185"/>
      <c r="H388" s="185"/>
      <c r="I388" s="185"/>
      <c r="J388" s="185"/>
      <c r="K388" s="185"/>
      <c r="L388" s="44"/>
      <c r="M388" s="44"/>
      <c r="N388" s="44"/>
      <c r="O388" s="44"/>
      <c r="P388" s="44"/>
      <c r="T388" s="39"/>
      <c r="U388" s="39"/>
    </row>
    <row r="389" spans="1:21" s="42" customFormat="1">
      <c r="A389" s="43"/>
      <c r="B389" s="43"/>
      <c r="C389" s="185"/>
      <c r="D389" s="185"/>
      <c r="E389" s="185"/>
      <c r="F389" s="185"/>
      <c r="G389" s="185"/>
      <c r="H389" s="185"/>
      <c r="I389" s="185"/>
      <c r="J389" s="185"/>
      <c r="K389" s="185"/>
      <c r="L389" s="44"/>
      <c r="M389" s="44"/>
      <c r="N389" s="44"/>
      <c r="O389" s="44"/>
      <c r="P389" s="44"/>
      <c r="T389" s="39"/>
      <c r="U389" s="39"/>
    </row>
    <row r="390" spans="1:21" s="42" customFormat="1">
      <c r="A390" s="43"/>
      <c r="B390" s="43"/>
      <c r="C390" s="185"/>
      <c r="D390" s="185"/>
      <c r="E390" s="185"/>
      <c r="F390" s="185"/>
      <c r="G390" s="185"/>
      <c r="H390" s="185"/>
      <c r="I390" s="185"/>
      <c r="J390" s="185"/>
      <c r="K390" s="185"/>
      <c r="L390" s="44"/>
      <c r="M390" s="44"/>
      <c r="N390" s="44"/>
      <c r="O390" s="44"/>
      <c r="P390" s="44"/>
      <c r="T390" s="39"/>
      <c r="U390" s="39"/>
    </row>
    <row r="391" spans="1:21" s="42" customFormat="1">
      <c r="A391" s="43"/>
      <c r="B391" s="43"/>
      <c r="C391" s="185"/>
      <c r="D391" s="185"/>
      <c r="E391" s="185"/>
      <c r="F391" s="185"/>
      <c r="G391" s="185"/>
      <c r="H391" s="185"/>
      <c r="I391" s="185"/>
      <c r="J391" s="185"/>
      <c r="K391" s="185"/>
      <c r="L391" s="44"/>
      <c r="M391" s="44"/>
      <c r="N391" s="44"/>
      <c r="O391" s="44"/>
      <c r="P391" s="44"/>
      <c r="T391" s="39"/>
      <c r="U391" s="39"/>
    </row>
    <row r="392" spans="1:21" s="42" customFormat="1">
      <c r="A392" s="43"/>
      <c r="B392" s="43"/>
      <c r="C392" s="185"/>
      <c r="D392" s="185"/>
      <c r="E392" s="185"/>
      <c r="F392" s="185"/>
      <c r="G392" s="185"/>
      <c r="H392" s="185"/>
      <c r="I392" s="185"/>
      <c r="J392" s="185"/>
      <c r="K392" s="185"/>
      <c r="L392" s="44"/>
      <c r="M392" s="44"/>
      <c r="N392" s="44"/>
      <c r="O392" s="44"/>
      <c r="P392" s="44"/>
      <c r="T392" s="39"/>
      <c r="U392" s="39"/>
    </row>
    <row r="393" spans="1:21" s="42" customFormat="1">
      <c r="A393" s="43"/>
      <c r="B393" s="43"/>
      <c r="C393" s="185"/>
      <c r="D393" s="185"/>
      <c r="E393" s="185"/>
      <c r="F393" s="185"/>
      <c r="G393" s="185"/>
      <c r="H393" s="185"/>
      <c r="I393" s="185"/>
      <c r="J393" s="185"/>
      <c r="K393" s="185"/>
      <c r="L393" s="44"/>
      <c r="M393" s="44"/>
      <c r="N393" s="44"/>
      <c r="O393" s="44"/>
      <c r="P393" s="44"/>
      <c r="T393" s="39"/>
      <c r="U393" s="39"/>
    </row>
    <row r="394" spans="1:21" s="42" customFormat="1">
      <c r="A394" s="43"/>
      <c r="B394" s="43"/>
      <c r="C394" s="185"/>
      <c r="D394" s="185"/>
      <c r="E394" s="185"/>
      <c r="F394" s="185"/>
      <c r="G394" s="185"/>
      <c r="H394" s="185"/>
      <c r="I394" s="185"/>
      <c r="J394" s="185"/>
      <c r="K394" s="185"/>
      <c r="L394" s="44"/>
      <c r="M394" s="44"/>
      <c r="N394" s="44"/>
      <c r="O394" s="44"/>
      <c r="P394" s="44"/>
      <c r="T394" s="39"/>
      <c r="U394" s="39"/>
    </row>
    <row r="395" spans="1:21" s="42" customFormat="1">
      <c r="A395" s="43"/>
      <c r="B395" s="43"/>
      <c r="C395" s="185"/>
      <c r="D395" s="185"/>
      <c r="E395" s="185"/>
      <c r="F395" s="185"/>
      <c r="G395" s="185"/>
      <c r="H395" s="185"/>
      <c r="I395" s="185"/>
      <c r="J395" s="185"/>
      <c r="K395" s="185"/>
      <c r="L395" s="44"/>
      <c r="M395" s="44"/>
      <c r="N395" s="44"/>
      <c r="O395" s="44"/>
      <c r="P395" s="44"/>
      <c r="T395" s="39"/>
      <c r="U395" s="39"/>
    </row>
    <row r="396" spans="1:21" s="42" customFormat="1">
      <c r="A396" s="43"/>
      <c r="B396" s="43"/>
      <c r="C396" s="185"/>
      <c r="D396" s="185"/>
      <c r="E396" s="185"/>
      <c r="F396" s="185"/>
      <c r="G396" s="185"/>
      <c r="H396" s="185"/>
      <c r="I396" s="185"/>
      <c r="J396" s="185"/>
      <c r="K396" s="185"/>
      <c r="L396" s="44"/>
      <c r="M396" s="44"/>
      <c r="N396" s="44"/>
      <c r="O396" s="44"/>
      <c r="P396" s="44"/>
      <c r="T396" s="39"/>
      <c r="U396" s="39"/>
    </row>
    <row r="397" spans="1:21" s="42" customFormat="1">
      <c r="A397" s="43"/>
      <c r="B397" s="43"/>
      <c r="C397" s="185"/>
      <c r="D397" s="185"/>
      <c r="E397" s="185"/>
      <c r="F397" s="185"/>
      <c r="G397" s="185"/>
      <c r="H397" s="185"/>
      <c r="I397" s="185"/>
      <c r="J397" s="185"/>
      <c r="K397" s="185"/>
      <c r="L397" s="44"/>
      <c r="M397" s="44"/>
      <c r="N397" s="44"/>
      <c r="O397" s="44"/>
      <c r="P397" s="44"/>
      <c r="T397" s="39"/>
      <c r="U397" s="39"/>
    </row>
    <row r="398" spans="1:21" s="42" customFormat="1">
      <c r="A398" s="43"/>
      <c r="B398" s="43"/>
      <c r="C398" s="185"/>
      <c r="D398" s="185"/>
      <c r="E398" s="185"/>
      <c r="F398" s="185"/>
      <c r="G398" s="185"/>
      <c r="H398" s="185"/>
      <c r="I398" s="185"/>
      <c r="J398" s="185"/>
      <c r="K398" s="185"/>
      <c r="L398" s="44"/>
      <c r="M398" s="44"/>
      <c r="N398" s="44"/>
      <c r="O398" s="44"/>
      <c r="P398" s="44"/>
      <c r="T398" s="39"/>
      <c r="U398" s="39"/>
    </row>
    <row r="399" spans="1:21" s="42" customFormat="1">
      <c r="A399" s="43"/>
      <c r="B399" s="43"/>
      <c r="C399" s="185"/>
      <c r="D399" s="185"/>
      <c r="E399" s="185"/>
      <c r="F399" s="185"/>
      <c r="G399" s="185"/>
      <c r="H399" s="185"/>
      <c r="I399" s="185"/>
      <c r="J399" s="185"/>
      <c r="K399" s="185"/>
      <c r="L399" s="44"/>
      <c r="M399" s="44"/>
      <c r="N399" s="44"/>
      <c r="O399" s="44"/>
      <c r="P399" s="44"/>
      <c r="T399" s="39"/>
      <c r="U399" s="39"/>
    </row>
    <row r="400" spans="1:21" s="42" customFormat="1">
      <c r="A400" s="43"/>
      <c r="B400" s="43"/>
      <c r="C400" s="185"/>
      <c r="D400" s="185"/>
      <c r="E400" s="185"/>
      <c r="F400" s="185"/>
      <c r="G400" s="185"/>
      <c r="H400" s="185"/>
      <c r="I400" s="185"/>
      <c r="J400" s="185"/>
      <c r="K400" s="185"/>
      <c r="L400" s="44"/>
      <c r="M400" s="44"/>
      <c r="N400" s="44"/>
      <c r="O400" s="44"/>
      <c r="P400" s="44"/>
      <c r="T400" s="39"/>
      <c r="U400" s="39"/>
    </row>
    <row r="401" spans="1:21" s="42" customFormat="1">
      <c r="A401" s="43"/>
      <c r="B401" s="43"/>
      <c r="C401" s="185"/>
      <c r="D401" s="185"/>
      <c r="E401" s="185"/>
      <c r="F401" s="185"/>
      <c r="G401" s="185"/>
      <c r="H401" s="185"/>
      <c r="I401" s="185"/>
      <c r="J401" s="185"/>
      <c r="K401" s="185"/>
      <c r="L401" s="44"/>
      <c r="M401" s="44"/>
      <c r="N401" s="44"/>
      <c r="O401" s="44"/>
      <c r="P401" s="44"/>
      <c r="T401" s="39"/>
      <c r="U401" s="39"/>
    </row>
    <row r="402" spans="1:21" s="42" customFormat="1">
      <c r="A402" s="43"/>
      <c r="B402" s="43"/>
      <c r="C402" s="185"/>
      <c r="D402" s="185"/>
      <c r="E402" s="185"/>
      <c r="F402" s="185"/>
      <c r="G402" s="185"/>
      <c r="H402" s="185"/>
      <c r="I402" s="185"/>
      <c r="J402" s="185"/>
      <c r="K402" s="185"/>
      <c r="L402" s="44"/>
      <c r="M402" s="44"/>
      <c r="N402" s="44"/>
      <c r="O402" s="44"/>
      <c r="P402" s="44"/>
      <c r="T402" s="39"/>
      <c r="U402" s="39"/>
    </row>
    <row r="403" spans="1:21" s="42" customFormat="1">
      <c r="A403" s="43"/>
      <c r="B403" s="43"/>
      <c r="C403" s="185"/>
      <c r="D403" s="185"/>
      <c r="E403" s="185"/>
      <c r="F403" s="185"/>
      <c r="G403" s="185"/>
      <c r="H403" s="185"/>
      <c r="I403" s="185"/>
      <c r="J403" s="185"/>
      <c r="K403" s="185"/>
      <c r="L403" s="44"/>
      <c r="M403" s="44"/>
      <c r="N403" s="44"/>
      <c r="O403" s="44"/>
      <c r="P403" s="44"/>
      <c r="T403" s="39"/>
      <c r="U403" s="39"/>
    </row>
    <row r="404" spans="1:21" s="42" customFormat="1">
      <c r="A404" s="43"/>
      <c r="B404" s="43"/>
      <c r="C404" s="185"/>
      <c r="D404" s="185"/>
      <c r="E404" s="185"/>
      <c r="F404" s="185"/>
      <c r="G404" s="185"/>
      <c r="H404" s="185"/>
      <c r="I404" s="185"/>
      <c r="J404" s="185"/>
      <c r="K404" s="185"/>
      <c r="L404" s="44"/>
      <c r="M404" s="44"/>
      <c r="N404" s="44"/>
      <c r="O404" s="44"/>
      <c r="P404" s="44"/>
      <c r="T404" s="39"/>
      <c r="U404" s="39"/>
    </row>
    <row r="405" spans="1:21" s="42" customFormat="1">
      <c r="A405" s="43"/>
      <c r="B405" s="43"/>
      <c r="C405" s="185"/>
      <c r="D405" s="185"/>
      <c r="E405" s="185"/>
      <c r="F405" s="185"/>
      <c r="G405" s="185"/>
      <c r="H405" s="185"/>
      <c r="I405" s="185"/>
      <c r="J405" s="185"/>
      <c r="K405" s="185"/>
      <c r="L405" s="44"/>
      <c r="M405" s="44"/>
      <c r="N405" s="44"/>
      <c r="O405" s="44"/>
      <c r="P405" s="44"/>
      <c r="T405" s="39"/>
      <c r="U405" s="39"/>
    </row>
    <row r="406" spans="1:21" s="42" customFormat="1">
      <c r="A406" s="43"/>
      <c r="B406" s="43"/>
      <c r="C406" s="185"/>
      <c r="D406" s="185"/>
      <c r="E406" s="185"/>
      <c r="F406" s="185"/>
      <c r="G406" s="185"/>
      <c r="H406" s="185"/>
      <c r="I406" s="185"/>
      <c r="J406" s="185"/>
      <c r="K406" s="185"/>
      <c r="L406" s="44"/>
      <c r="M406" s="44"/>
      <c r="N406" s="44"/>
      <c r="O406" s="44"/>
      <c r="P406" s="44"/>
      <c r="T406" s="39"/>
      <c r="U406" s="39"/>
    </row>
    <row r="407" spans="1:21" s="42" customFormat="1">
      <c r="A407" s="43"/>
      <c r="B407" s="43"/>
      <c r="C407" s="185"/>
      <c r="D407" s="185"/>
      <c r="E407" s="185"/>
      <c r="F407" s="185"/>
      <c r="G407" s="185"/>
      <c r="H407" s="185"/>
      <c r="I407" s="185"/>
      <c r="J407" s="185"/>
      <c r="K407" s="185"/>
      <c r="L407" s="44"/>
      <c r="M407" s="44"/>
      <c r="N407" s="44"/>
      <c r="O407" s="44"/>
      <c r="P407" s="44"/>
      <c r="T407" s="39"/>
      <c r="U407" s="39"/>
    </row>
    <row r="408" spans="1:21" s="42" customFormat="1">
      <c r="A408" s="43"/>
      <c r="B408" s="43"/>
      <c r="C408" s="185"/>
      <c r="D408" s="185"/>
      <c r="E408" s="185"/>
      <c r="F408" s="185"/>
      <c r="G408" s="185"/>
      <c r="H408" s="185"/>
      <c r="I408" s="185"/>
      <c r="J408" s="185"/>
      <c r="K408" s="185"/>
      <c r="L408" s="44"/>
      <c r="M408" s="44"/>
      <c r="N408" s="44"/>
      <c r="O408" s="44"/>
      <c r="P408" s="44"/>
      <c r="T408" s="39"/>
      <c r="U408" s="39"/>
    </row>
    <row r="409" spans="1:21" s="42" customFormat="1">
      <c r="A409" s="43"/>
      <c r="B409" s="43"/>
      <c r="C409" s="185"/>
      <c r="D409" s="185"/>
      <c r="E409" s="185"/>
      <c r="F409" s="185"/>
      <c r="G409" s="185"/>
      <c r="H409" s="185"/>
      <c r="I409" s="185"/>
      <c r="J409" s="185"/>
      <c r="K409" s="185"/>
      <c r="L409" s="44"/>
      <c r="M409" s="44"/>
      <c r="N409" s="44"/>
      <c r="O409" s="44"/>
      <c r="P409" s="44"/>
      <c r="T409" s="39"/>
      <c r="U409" s="39"/>
    </row>
    <row r="410" spans="1:21" s="42" customFormat="1">
      <c r="A410" s="43"/>
      <c r="B410" s="43"/>
      <c r="C410" s="185"/>
      <c r="D410" s="185"/>
      <c r="E410" s="185"/>
      <c r="F410" s="185"/>
      <c r="G410" s="185"/>
      <c r="H410" s="185"/>
      <c r="I410" s="185"/>
      <c r="J410" s="185"/>
      <c r="K410" s="185"/>
      <c r="L410" s="44"/>
      <c r="M410" s="44"/>
      <c r="N410" s="44"/>
      <c r="O410" s="44"/>
      <c r="P410" s="44"/>
      <c r="T410" s="39"/>
      <c r="U410" s="39"/>
    </row>
    <row r="411" spans="1:21" s="42" customFormat="1">
      <c r="A411" s="43"/>
      <c r="B411" s="43"/>
      <c r="C411" s="185"/>
      <c r="D411" s="185"/>
      <c r="E411" s="185"/>
      <c r="F411" s="185"/>
      <c r="G411" s="185"/>
      <c r="H411" s="185"/>
      <c r="I411" s="185"/>
      <c r="J411" s="185"/>
      <c r="K411" s="185"/>
      <c r="L411" s="44"/>
      <c r="M411" s="44"/>
      <c r="N411" s="44"/>
      <c r="O411" s="44"/>
      <c r="P411" s="44"/>
      <c r="T411" s="39"/>
      <c r="U411" s="39"/>
    </row>
    <row r="412" spans="1:21" s="42" customFormat="1">
      <c r="A412" s="43"/>
      <c r="B412" s="43"/>
      <c r="C412" s="185"/>
      <c r="D412" s="185"/>
      <c r="E412" s="185"/>
      <c r="F412" s="185"/>
      <c r="G412" s="185"/>
      <c r="H412" s="185"/>
      <c r="I412" s="185"/>
      <c r="J412" s="185"/>
      <c r="K412" s="185"/>
      <c r="L412" s="44"/>
      <c r="M412" s="44"/>
      <c r="N412" s="44"/>
      <c r="O412" s="44"/>
      <c r="P412" s="44"/>
      <c r="T412" s="39"/>
      <c r="U412" s="39"/>
    </row>
    <row r="413" spans="1:21" s="42" customFormat="1">
      <c r="A413" s="43"/>
      <c r="B413" s="43"/>
      <c r="C413" s="185"/>
      <c r="D413" s="185"/>
      <c r="E413" s="185"/>
      <c r="F413" s="185"/>
      <c r="G413" s="185"/>
      <c r="H413" s="185"/>
      <c r="I413" s="185"/>
      <c r="J413" s="185"/>
      <c r="K413" s="185"/>
      <c r="L413" s="44"/>
      <c r="M413" s="44"/>
      <c r="N413" s="44"/>
      <c r="O413" s="44"/>
      <c r="P413" s="44"/>
      <c r="T413" s="39"/>
      <c r="U413" s="39"/>
    </row>
    <row r="414" spans="1:21" s="42" customFormat="1">
      <c r="A414" s="43"/>
      <c r="B414" s="43"/>
      <c r="C414" s="185"/>
      <c r="D414" s="185"/>
      <c r="E414" s="185"/>
      <c r="F414" s="185"/>
      <c r="G414" s="185"/>
      <c r="H414" s="185"/>
      <c r="I414" s="185"/>
      <c r="J414" s="185"/>
      <c r="K414" s="185"/>
      <c r="L414" s="44"/>
      <c r="M414" s="44"/>
      <c r="N414" s="44"/>
      <c r="O414" s="44"/>
      <c r="P414" s="44"/>
      <c r="T414" s="39"/>
      <c r="U414" s="39"/>
    </row>
    <row r="415" spans="1:21" s="42" customFormat="1">
      <c r="A415" s="43"/>
      <c r="B415" s="43"/>
      <c r="C415" s="185"/>
      <c r="D415" s="185"/>
      <c r="E415" s="185"/>
      <c r="F415" s="185"/>
      <c r="G415" s="185"/>
      <c r="H415" s="185"/>
      <c r="I415" s="185"/>
      <c r="J415" s="185"/>
      <c r="K415" s="185"/>
      <c r="L415" s="44"/>
      <c r="M415" s="44"/>
      <c r="N415" s="44"/>
      <c r="O415" s="44"/>
      <c r="P415" s="44"/>
      <c r="T415" s="39"/>
      <c r="U415" s="39"/>
    </row>
    <row r="416" spans="1:21" s="42" customFormat="1">
      <c r="A416" s="43"/>
      <c r="B416" s="43"/>
      <c r="C416" s="185"/>
      <c r="D416" s="185"/>
      <c r="E416" s="185"/>
      <c r="F416" s="185"/>
      <c r="G416" s="185"/>
      <c r="H416" s="185"/>
      <c r="I416" s="185"/>
      <c r="J416" s="185"/>
      <c r="K416" s="185"/>
      <c r="L416" s="44"/>
      <c r="M416" s="44"/>
      <c r="N416" s="44"/>
      <c r="O416" s="44"/>
      <c r="P416" s="44"/>
      <c r="T416" s="39"/>
      <c r="U416" s="39"/>
    </row>
    <row r="417" spans="1:21" s="42" customFormat="1">
      <c r="A417" s="43"/>
      <c r="B417" s="43"/>
      <c r="C417" s="185"/>
      <c r="D417" s="185"/>
      <c r="E417" s="185"/>
      <c r="F417" s="185"/>
      <c r="G417" s="185"/>
      <c r="H417" s="185"/>
      <c r="I417" s="185"/>
      <c r="J417" s="185"/>
      <c r="K417" s="185"/>
      <c r="L417" s="44"/>
      <c r="M417" s="44"/>
      <c r="N417" s="44"/>
      <c r="O417" s="44"/>
      <c r="P417" s="44"/>
      <c r="T417" s="39"/>
      <c r="U417" s="39"/>
    </row>
    <row r="418" spans="1:21" s="42" customFormat="1">
      <c r="A418" s="43"/>
      <c r="B418" s="43"/>
      <c r="C418" s="185"/>
      <c r="D418" s="185"/>
      <c r="E418" s="185"/>
      <c r="F418" s="185"/>
      <c r="G418" s="185"/>
      <c r="H418" s="185"/>
      <c r="I418" s="185"/>
      <c r="J418" s="185"/>
      <c r="K418" s="185"/>
      <c r="L418" s="44"/>
      <c r="M418" s="44"/>
      <c r="N418" s="44"/>
      <c r="O418" s="44"/>
      <c r="P418" s="44"/>
      <c r="T418" s="39"/>
      <c r="U418" s="39"/>
    </row>
    <row r="419" spans="1:21" s="42" customFormat="1">
      <c r="A419" s="43"/>
      <c r="B419" s="43"/>
      <c r="C419" s="185"/>
      <c r="D419" s="185"/>
      <c r="E419" s="185"/>
      <c r="F419" s="185"/>
      <c r="G419" s="185"/>
      <c r="H419" s="185"/>
      <c r="I419" s="185"/>
      <c r="J419" s="185"/>
      <c r="K419" s="185"/>
      <c r="L419" s="44"/>
      <c r="M419" s="44"/>
      <c r="N419" s="44"/>
      <c r="O419" s="44"/>
      <c r="P419" s="44"/>
      <c r="T419" s="39"/>
      <c r="U419" s="39"/>
    </row>
    <row r="420" spans="1:21" s="42" customFormat="1">
      <c r="A420" s="43"/>
      <c r="B420" s="43"/>
      <c r="C420" s="185"/>
      <c r="D420" s="185"/>
      <c r="E420" s="185"/>
      <c r="F420" s="185"/>
      <c r="G420" s="185"/>
      <c r="H420" s="185"/>
      <c r="I420" s="185"/>
      <c r="J420" s="185"/>
      <c r="K420" s="185"/>
      <c r="L420" s="44"/>
      <c r="M420" s="44"/>
      <c r="N420" s="44"/>
      <c r="O420" s="44"/>
      <c r="P420" s="44"/>
      <c r="T420" s="39"/>
      <c r="U420" s="39"/>
    </row>
    <row r="421" spans="1:21" s="42" customFormat="1">
      <c r="A421" s="43"/>
      <c r="B421" s="43"/>
      <c r="C421" s="185"/>
      <c r="D421" s="185"/>
      <c r="E421" s="185"/>
      <c r="F421" s="185"/>
      <c r="G421" s="185"/>
      <c r="H421" s="185"/>
      <c r="I421" s="185"/>
      <c r="J421" s="185"/>
      <c r="K421" s="185"/>
      <c r="L421" s="44"/>
      <c r="M421" s="44"/>
      <c r="N421" s="44"/>
      <c r="O421" s="44"/>
      <c r="P421" s="44"/>
      <c r="T421" s="39"/>
      <c r="U421" s="39"/>
    </row>
    <row r="422" spans="1:21" s="42" customFormat="1">
      <c r="A422" s="43"/>
      <c r="B422" s="43"/>
      <c r="C422" s="185"/>
      <c r="D422" s="185"/>
      <c r="E422" s="185"/>
      <c r="F422" s="185"/>
      <c r="G422" s="185"/>
      <c r="H422" s="185"/>
      <c r="I422" s="185"/>
      <c r="J422" s="185"/>
      <c r="K422" s="185"/>
      <c r="L422" s="44"/>
      <c r="M422" s="44"/>
      <c r="N422" s="44"/>
      <c r="O422" s="44"/>
      <c r="P422" s="44"/>
      <c r="T422" s="39"/>
      <c r="U422" s="39"/>
    </row>
    <row r="423" spans="1:21" s="42" customFormat="1">
      <c r="A423" s="43"/>
      <c r="B423" s="43"/>
      <c r="C423" s="185"/>
      <c r="D423" s="185"/>
      <c r="E423" s="185"/>
      <c r="F423" s="185"/>
      <c r="G423" s="185"/>
      <c r="H423" s="185"/>
      <c r="I423" s="185"/>
      <c r="J423" s="185"/>
      <c r="K423" s="185"/>
      <c r="L423" s="44"/>
      <c r="M423" s="44"/>
      <c r="N423" s="44"/>
      <c r="O423" s="44"/>
      <c r="P423" s="44"/>
      <c r="T423" s="39"/>
      <c r="U423" s="39"/>
    </row>
    <row r="424" spans="1:21" s="42" customFormat="1">
      <c r="A424" s="43"/>
      <c r="B424" s="43"/>
      <c r="C424" s="185"/>
      <c r="D424" s="185"/>
      <c r="E424" s="185"/>
      <c r="F424" s="185"/>
      <c r="G424" s="185"/>
      <c r="H424" s="185"/>
      <c r="I424" s="185"/>
      <c r="J424" s="185"/>
      <c r="K424" s="185"/>
      <c r="L424" s="44"/>
      <c r="M424" s="44"/>
      <c r="N424" s="44"/>
      <c r="O424" s="44"/>
      <c r="P424" s="44"/>
      <c r="T424" s="39"/>
      <c r="U424" s="39"/>
    </row>
    <row r="425" spans="1:21" s="42" customFormat="1">
      <c r="A425" s="44"/>
      <c r="B425" s="44"/>
      <c r="C425" s="185"/>
      <c r="D425" s="185"/>
      <c r="E425" s="185"/>
      <c r="F425" s="185"/>
      <c r="G425" s="185"/>
      <c r="H425" s="185"/>
      <c r="I425" s="185"/>
      <c r="J425" s="185"/>
      <c r="K425" s="185"/>
      <c r="L425" s="44"/>
      <c r="M425" s="44"/>
      <c r="N425" s="44"/>
      <c r="O425" s="44"/>
      <c r="P425" s="44"/>
      <c r="T425" s="39"/>
      <c r="U425" s="39"/>
    </row>
    <row r="426" spans="1:21" s="42" customFormat="1">
      <c r="A426" s="44"/>
      <c r="B426" s="44"/>
      <c r="C426" s="185"/>
      <c r="D426" s="185"/>
      <c r="E426" s="185"/>
      <c r="F426" s="185"/>
      <c r="G426" s="185"/>
      <c r="H426" s="185"/>
      <c r="I426" s="185"/>
      <c r="J426" s="185"/>
      <c r="K426" s="185"/>
      <c r="L426" s="44"/>
      <c r="M426" s="44"/>
      <c r="N426" s="44"/>
      <c r="O426" s="44"/>
      <c r="P426" s="44"/>
      <c r="T426" s="39"/>
      <c r="U426" s="39"/>
    </row>
    <row r="427" spans="1:21" s="42" customFormat="1">
      <c r="A427" s="44"/>
      <c r="B427" s="44"/>
      <c r="C427" s="185"/>
      <c r="D427" s="185"/>
      <c r="E427" s="185"/>
      <c r="F427" s="185"/>
      <c r="G427" s="185"/>
      <c r="H427" s="185"/>
      <c r="I427" s="185"/>
      <c r="J427" s="185"/>
      <c r="K427" s="185"/>
      <c r="L427" s="44"/>
      <c r="M427" s="44"/>
      <c r="N427" s="44"/>
      <c r="O427" s="44"/>
      <c r="P427" s="44"/>
      <c r="T427" s="39"/>
      <c r="U427" s="39"/>
    </row>
    <row r="428" spans="1:21" s="42" customFormat="1">
      <c r="A428" s="44"/>
      <c r="B428" s="44"/>
      <c r="C428" s="185"/>
      <c r="D428" s="185"/>
      <c r="E428" s="185"/>
      <c r="F428" s="185"/>
      <c r="G428" s="185"/>
      <c r="H428" s="185"/>
      <c r="I428" s="185"/>
      <c r="J428" s="185"/>
      <c r="K428" s="185"/>
      <c r="L428" s="44"/>
      <c r="M428" s="44"/>
      <c r="N428" s="44"/>
      <c r="O428" s="44"/>
      <c r="P428" s="44"/>
      <c r="T428" s="39"/>
      <c r="U428" s="39"/>
    </row>
    <row r="429" spans="1:21" s="42" customFormat="1">
      <c r="A429" s="44"/>
      <c r="B429" s="44"/>
      <c r="C429" s="185"/>
      <c r="D429" s="185"/>
      <c r="E429" s="185"/>
      <c r="F429" s="185"/>
      <c r="G429" s="185"/>
      <c r="H429" s="185"/>
      <c r="I429" s="185"/>
      <c r="J429" s="185"/>
      <c r="K429" s="185"/>
      <c r="L429" s="44"/>
      <c r="M429" s="44"/>
      <c r="N429" s="44"/>
      <c r="O429" s="44"/>
      <c r="P429" s="44"/>
      <c r="T429" s="39"/>
      <c r="U429" s="39"/>
    </row>
    <row r="430" spans="1:21" s="42" customFormat="1">
      <c r="A430" s="44"/>
      <c r="B430" s="44"/>
      <c r="C430" s="185"/>
      <c r="D430" s="185"/>
      <c r="E430" s="185"/>
      <c r="F430" s="185"/>
      <c r="G430" s="185"/>
      <c r="H430" s="185"/>
      <c r="I430" s="185"/>
      <c r="J430" s="185"/>
      <c r="K430" s="185"/>
      <c r="L430" s="44"/>
      <c r="M430" s="44"/>
      <c r="N430" s="44"/>
      <c r="O430" s="44"/>
      <c r="P430" s="44"/>
      <c r="T430" s="39"/>
      <c r="U430" s="39"/>
    </row>
    <row r="431" spans="1:21" s="42" customFormat="1">
      <c r="A431" s="44"/>
      <c r="B431" s="44"/>
      <c r="C431" s="185"/>
      <c r="D431" s="185"/>
      <c r="E431" s="185"/>
      <c r="F431" s="185"/>
      <c r="G431" s="185"/>
      <c r="H431" s="185"/>
      <c r="I431" s="185"/>
      <c r="J431" s="185"/>
      <c r="K431" s="185"/>
      <c r="L431" s="44"/>
      <c r="M431" s="44"/>
      <c r="N431" s="44"/>
      <c r="O431" s="44"/>
      <c r="P431" s="44"/>
      <c r="T431" s="39"/>
      <c r="U431" s="39"/>
    </row>
    <row r="432" spans="1:21" s="42" customFormat="1">
      <c r="A432" s="44"/>
      <c r="B432" s="44"/>
      <c r="C432" s="185"/>
      <c r="D432" s="185"/>
      <c r="E432" s="185"/>
      <c r="F432" s="185"/>
      <c r="G432" s="185"/>
      <c r="H432" s="185"/>
      <c r="I432" s="185"/>
      <c r="J432" s="185"/>
      <c r="K432" s="185"/>
      <c r="L432" s="44"/>
      <c r="M432" s="44"/>
      <c r="N432" s="44"/>
      <c r="O432" s="44"/>
      <c r="P432" s="44"/>
      <c r="T432" s="39"/>
      <c r="U432" s="39"/>
    </row>
    <row r="433" spans="1:21" s="42" customFormat="1">
      <c r="A433" s="44"/>
      <c r="B433" s="44"/>
      <c r="C433" s="185"/>
      <c r="D433" s="185"/>
      <c r="E433" s="185"/>
      <c r="F433" s="185"/>
      <c r="G433" s="185"/>
      <c r="H433" s="185"/>
      <c r="I433" s="185"/>
      <c r="J433" s="185"/>
      <c r="K433" s="185"/>
      <c r="L433" s="44"/>
      <c r="M433" s="44"/>
      <c r="N433" s="44"/>
      <c r="O433" s="44"/>
      <c r="P433" s="44"/>
      <c r="T433" s="39"/>
      <c r="U433" s="39"/>
    </row>
    <row r="434" spans="1:21" s="42" customFormat="1">
      <c r="A434" s="44"/>
      <c r="B434" s="44"/>
      <c r="C434" s="185"/>
      <c r="D434" s="185"/>
      <c r="E434" s="185"/>
      <c r="F434" s="185"/>
      <c r="G434" s="185"/>
      <c r="H434" s="185"/>
      <c r="I434" s="185"/>
      <c r="J434" s="185"/>
      <c r="K434" s="185"/>
      <c r="L434" s="44"/>
      <c r="M434" s="44"/>
      <c r="N434" s="44"/>
      <c r="O434" s="44"/>
      <c r="P434" s="44"/>
      <c r="T434" s="39"/>
      <c r="U434" s="39"/>
    </row>
    <row r="435" spans="1:21" s="42" customFormat="1">
      <c r="A435" s="44"/>
      <c r="B435" s="44"/>
      <c r="C435" s="185"/>
      <c r="D435" s="185"/>
      <c r="E435" s="185"/>
      <c r="F435" s="185"/>
      <c r="G435" s="185"/>
      <c r="H435" s="185"/>
      <c r="I435" s="185"/>
      <c r="J435" s="185"/>
      <c r="K435" s="185"/>
      <c r="L435" s="44"/>
      <c r="M435" s="44"/>
      <c r="N435" s="44"/>
      <c r="O435" s="44"/>
      <c r="P435" s="44"/>
      <c r="T435" s="39"/>
      <c r="U435" s="39"/>
    </row>
    <row r="436" spans="1:21" s="42" customFormat="1">
      <c r="A436" s="44"/>
      <c r="B436" s="44"/>
      <c r="C436" s="185"/>
      <c r="D436" s="185"/>
      <c r="E436" s="185"/>
      <c r="F436" s="185"/>
      <c r="G436" s="185"/>
      <c r="H436" s="185"/>
      <c r="I436" s="185"/>
      <c r="J436" s="185"/>
      <c r="K436" s="185"/>
      <c r="L436" s="44"/>
      <c r="M436" s="44"/>
      <c r="N436" s="44"/>
      <c r="O436" s="44"/>
      <c r="P436" s="44"/>
      <c r="T436" s="39"/>
      <c r="U436" s="39"/>
    </row>
    <row r="437" spans="1:21" s="42" customFormat="1">
      <c r="A437" s="44"/>
      <c r="B437" s="44"/>
      <c r="C437" s="185"/>
      <c r="D437" s="185"/>
      <c r="E437" s="185"/>
      <c r="F437" s="185"/>
      <c r="G437" s="185"/>
      <c r="H437" s="185"/>
      <c r="I437" s="185"/>
      <c r="J437" s="185"/>
      <c r="K437" s="185"/>
      <c r="L437" s="44"/>
      <c r="M437" s="44"/>
      <c r="N437" s="44"/>
      <c r="O437" s="44"/>
      <c r="P437" s="44"/>
      <c r="T437" s="39"/>
      <c r="U437" s="39"/>
    </row>
    <row r="438" spans="1:21" s="42" customFormat="1">
      <c r="A438" s="44"/>
      <c r="B438" s="44"/>
      <c r="C438" s="185"/>
      <c r="D438" s="185"/>
      <c r="E438" s="185"/>
      <c r="F438" s="185"/>
      <c r="G438" s="185"/>
      <c r="H438" s="185"/>
      <c r="I438" s="185"/>
      <c r="J438" s="185"/>
      <c r="K438" s="185"/>
      <c r="L438" s="44"/>
      <c r="M438" s="44"/>
      <c r="N438" s="44"/>
      <c r="O438" s="44"/>
      <c r="P438" s="44"/>
      <c r="T438" s="39"/>
      <c r="U438" s="39"/>
    </row>
    <row r="439" spans="1:21" s="42" customFormat="1">
      <c r="A439" s="44"/>
      <c r="B439" s="44"/>
      <c r="C439" s="185"/>
      <c r="D439" s="185"/>
      <c r="E439" s="185"/>
      <c r="F439" s="185"/>
      <c r="G439" s="185"/>
      <c r="H439" s="185"/>
      <c r="I439" s="185"/>
      <c r="J439" s="185"/>
      <c r="K439" s="185"/>
      <c r="L439" s="44"/>
      <c r="M439" s="44"/>
      <c r="N439" s="44"/>
      <c r="O439" s="44"/>
      <c r="P439" s="44"/>
      <c r="T439" s="39"/>
      <c r="U439" s="39"/>
    </row>
    <row r="440" spans="1:21" s="42" customFormat="1">
      <c r="A440" s="44"/>
      <c r="B440" s="44"/>
      <c r="C440" s="185"/>
      <c r="D440" s="185"/>
      <c r="E440" s="185"/>
      <c r="F440" s="185"/>
      <c r="G440" s="185"/>
      <c r="H440" s="185"/>
      <c r="I440" s="185"/>
      <c r="J440" s="185"/>
      <c r="K440" s="185"/>
      <c r="L440" s="44"/>
      <c r="M440" s="44"/>
      <c r="N440" s="44"/>
      <c r="O440" s="44"/>
      <c r="P440" s="44"/>
      <c r="T440" s="39"/>
      <c r="U440" s="39"/>
    </row>
    <row r="441" spans="1:21" s="42" customFormat="1">
      <c r="A441" s="44"/>
      <c r="B441" s="44"/>
      <c r="C441" s="185"/>
      <c r="D441" s="185"/>
      <c r="E441" s="185"/>
      <c r="F441" s="185"/>
      <c r="G441" s="185"/>
      <c r="H441" s="185"/>
      <c r="I441" s="185"/>
      <c r="J441" s="185"/>
      <c r="K441" s="185"/>
      <c r="L441" s="44"/>
      <c r="M441" s="44"/>
      <c r="N441" s="44"/>
      <c r="O441" s="44"/>
      <c r="P441" s="44"/>
      <c r="T441" s="39"/>
      <c r="U441" s="39"/>
    </row>
    <row r="442" spans="1:21" s="42" customFormat="1">
      <c r="A442" s="44"/>
      <c r="B442" s="44"/>
      <c r="C442" s="185"/>
      <c r="D442" s="185"/>
      <c r="E442" s="185"/>
      <c r="F442" s="185"/>
      <c r="G442" s="185"/>
      <c r="H442" s="185"/>
      <c r="I442" s="185"/>
      <c r="J442" s="185"/>
      <c r="K442" s="185"/>
      <c r="L442" s="44"/>
      <c r="M442" s="44"/>
      <c r="N442" s="44"/>
      <c r="O442" s="44"/>
      <c r="P442" s="44"/>
      <c r="T442" s="39"/>
      <c r="U442" s="39"/>
    </row>
    <row r="443" spans="1:21" s="42" customFormat="1">
      <c r="A443" s="44"/>
      <c r="B443" s="44"/>
      <c r="C443" s="185"/>
      <c r="D443" s="185"/>
      <c r="E443" s="185"/>
      <c r="F443" s="185"/>
      <c r="G443" s="185"/>
      <c r="H443" s="185"/>
      <c r="I443" s="185"/>
      <c r="J443" s="185"/>
      <c r="K443" s="185"/>
      <c r="L443" s="44"/>
      <c r="M443" s="44"/>
      <c r="N443" s="44"/>
      <c r="O443" s="44"/>
      <c r="P443" s="44"/>
      <c r="T443" s="39"/>
      <c r="U443" s="39"/>
    </row>
    <row r="444" spans="1:21" s="42" customFormat="1">
      <c r="A444" s="44"/>
      <c r="B444" s="44"/>
      <c r="C444" s="185"/>
      <c r="D444" s="185"/>
      <c r="E444" s="185"/>
      <c r="F444" s="185"/>
      <c r="G444" s="185"/>
      <c r="H444" s="185"/>
      <c r="I444" s="185"/>
      <c r="J444" s="185"/>
      <c r="K444" s="185"/>
      <c r="L444" s="44"/>
      <c r="M444" s="44"/>
      <c r="N444" s="44"/>
      <c r="O444" s="44"/>
      <c r="P444" s="44"/>
      <c r="T444" s="39"/>
      <c r="U444" s="39"/>
    </row>
    <row r="445" spans="1:21" s="42" customFormat="1">
      <c r="A445" s="44"/>
      <c r="B445" s="44"/>
      <c r="C445" s="185"/>
      <c r="D445" s="185"/>
      <c r="E445" s="185"/>
      <c r="F445" s="185"/>
      <c r="G445" s="185"/>
      <c r="H445" s="185"/>
      <c r="I445" s="185"/>
      <c r="J445" s="185"/>
      <c r="K445" s="185"/>
      <c r="L445" s="44"/>
      <c r="M445" s="44"/>
      <c r="N445" s="44"/>
      <c r="O445" s="44"/>
      <c r="P445" s="44"/>
      <c r="T445" s="39"/>
      <c r="U445" s="39"/>
    </row>
    <row r="446" spans="1:21" s="42" customFormat="1">
      <c r="A446" s="44"/>
      <c r="B446" s="44"/>
      <c r="C446" s="185"/>
      <c r="D446" s="185"/>
      <c r="E446" s="185"/>
      <c r="F446" s="185"/>
      <c r="G446" s="185"/>
      <c r="H446" s="185"/>
      <c r="I446" s="185"/>
      <c r="J446" s="185"/>
      <c r="K446" s="185"/>
      <c r="L446" s="44"/>
      <c r="M446" s="44"/>
      <c r="N446" s="44"/>
      <c r="O446" s="44"/>
      <c r="P446" s="44"/>
      <c r="T446" s="39"/>
      <c r="U446" s="39"/>
    </row>
    <row r="447" spans="1:21" s="42" customFormat="1">
      <c r="A447" s="44"/>
      <c r="B447" s="44"/>
      <c r="C447" s="185"/>
      <c r="D447" s="185"/>
      <c r="E447" s="185"/>
      <c r="F447" s="185"/>
      <c r="G447" s="185"/>
      <c r="H447" s="185"/>
      <c r="I447" s="185"/>
      <c r="J447" s="185"/>
      <c r="K447" s="185"/>
      <c r="L447" s="44"/>
      <c r="M447" s="44"/>
      <c r="N447" s="44"/>
      <c r="O447" s="44"/>
      <c r="P447" s="44"/>
      <c r="T447" s="39"/>
      <c r="U447" s="39"/>
    </row>
    <row r="448" spans="1:21" s="42" customFormat="1">
      <c r="A448" s="44"/>
      <c r="B448" s="44"/>
      <c r="C448" s="185"/>
      <c r="D448" s="185"/>
      <c r="E448" s="185"/>
      <c r="F448" s="185"/>
      <c r="G448" s="185"/>
      <c r="H448" s="185"/>
      <c r="I448" s="185"/>
      <c r="J448" s="185"/>
      <c r="K448" s="185"/>
      <c r="L448" s="44"/>
      <c r="M448" s="44"/>
      <c r="N448" s="44"/>
      <c r="O448" s="44"/>
      <c r="P448" s="44"/>
      <c r="T448" s="39"/>
      <c r="U448" s="39"/>
    </row>
    <row r="449" spans="1:21" s="42" customFormat="1">
      <c r="A449" s="44"/>
      <c r="B449" s="44"/>
      <c r="C449" s="185"/>
      <c r="D449" s="185"/>
      <c r="E449" s="185"/>
      <c r="F449" s="185"/>
      <c r="G449" s="185"/>
      <c r="H449" s="185"/>
      <c r="I449" s="185"/>
      <c r="J449" s="185"/>
      <c r="K449" s="185"/>
      <c r="L449" s="44"/>
      <c r="M449" s="44"/>
      <c r="N449" s="44"/>
      <c r="O449" s="44"/>
      <c r="P449" s="44"/>
      <c r="T449" s="39"/>
      <c r="U449" s="39"/>
    </row>
    <row r="450" spans="1:21" s="42" customFormat="1">
      <c r="A450" s="44"/>
      <c r="B450" s="44"/>
      <c r="C450" s="185"/>
      <c r="D450" s="185"/>
      <c r="E450" s="185"/>
      <c r="F450" s="185"/>
      <c r="G450" s="185"/>
      <c r="H450" s="185"/>
      <c r="I450" s="185"/>
      <c r="J450" s="185"/>
      <c r="K450" s="185"/>
      <c r="L450" s="44"/>
      <c r="M450" s="44"/>
      <c r="N450" s="44"/>
      <c r="O450" s="44"/>
      <c r="P450" s="44"/>
      <c r="T450" s="39"/>
      <c r="U450" s="39"/>
    </row>
    <row r="451" spans="1:21" s="42" customFormat="1">
      <c r="A451" s="44"/>
      <c r="B451" s="44"/>
      <c r="C451" s="185"/>
      <c r="D451" s="185"/>
      <c r="E451" s="185"/>
      <c r="F451" s="185"/>
      <c r="G451" s="185"/>
      <c r="H451" s="185"/>
      <c r="I451" s="185"/>
      <c r="J451" s="185"/>
      <c r="K451" s="185"/>
      <c r="L451" s="44"/>
      <c r="M451" s="44"/>
      <c r="N451" s="44"/>
      <c r="O451" s="44"/>
      <c r="P451" s="44"/>
      <c r="T451" s="39"/>
      <c r="U451" s="39"/>
    </row>
    <row r="452" spans="1:21" s="42" customFormat="1">
      <c r="A452" s="44"/>
      <c r="B452" s="44"/>
      <c r="C452" s="185"/>
      <c r="D452" s="185"/>
      <c r="E452" s="185"/>
      <c r="F452" s="185"/>
      <c r="G452" s="185"/>
      <c r="H452" s="185"/>
      <c r="I452" s="185"/>
      <c r="J452" s="185"/>
      <c r="K452" s="185"/>
      <c r="L452" s="44"/>
      <c r="M452" s="44"/>
      <c r="N452" s="44"/>
      <c r="O452" s="44"/>
      <c r="P452" s="44"/>
      <c r="T452" s="39"/>
      <c r="U452" s="39"/>
    </row>
    <row r="453" spans="1:21" s="42" customFormat="1">
      <c r="A453" s="44"/>
      <c r="B453" s="44"/>
      <c r="C453" s="185"/>
      <c r="D453" s="185"/>
      <c r="E453" s="185"/>
      <c r="F453" s="185"/>
      <c r="G453" s="185"/>
      <c r="H453" s="185"/>
      <c r="I453" s="185"/>
      <c r="J453" s="185"/>
      <c r="K453" s="185"/>
      <c r="L453" s="44"/>
      <c r="M453" s="44"/>
      <c r="N453" s="44"/>
      <c r="O453" s="44"/>
      <c r="P453" s="44"/>
      <c r="T453" s="39"/>
      <c r="U453" s="39"/>
    </row>
    <row r="454" spans="1:21" s="42" customFormat="1">
      <c r="A454" s="44"/>
      <c r="B454" s="44"/>
      <c r="C454" s="185"/>
      <c r="D454" s="185"/>
      <c r="E454" s="185"/>
      <c r="F454" s="185"/>
      <c r="G454" s="185"/>
      <c r="H454" s="185"/>
      <c r="I454" s="185"/>
      <c r="J454" s="185"/>
      <c r="K454" s="185"/>
      <c r="L454" s="44"/>
      <c r="M454" s="44"/>
      <c r="N454" s="44"/>
      <c r="O454" s="44"/>
      <c r="P454" s="44"/>
      <c r="T454" s="39"/>
      <c r="U454" s="39"/>
    </row>
    <row r="455" spans="1:21" s="42" customFormat="1">
      <c r="A455" s="44"/>
      <c r="B455" s="44"/>
      <c r="C455" s="185"/>
      <c r="D455" s="185"/>
      <c r="E455" s="185"/>
      <c r="F455" s="185"/>
      <c r="G455" s="185"/>
      <c r="H455" s="185"/>
      <c r="I455" s="185"/>
      <c r="J455" s="185"/>
      <c r="K455" s="185"/>
      <c r="L455" s="44"/>
      <c r="M455" s="44"/>
      <c r="N455" s="44"/>
      <c r="O455" s="44"/>
      <c r="P455" s="44"/>
      <c r="T455" s="39"/>
      <c r="U455" s="39"/>
    </row>
    <row r="456" spans="1:21" s="42" customFormat="1">
      <c r="A456" s="44"/>
      <c r="B456" s="44"/>
      <c r="C456" s="185"/>
      <c r="D456" s="185"/>
      <c r="E456" s="185"/>
      <c r="F456" s="185"/>
      <c r="G456" s="185"/>
      <c r="H456" s="185"/>
      <c r="I456" s="185"/>
      <c r="J456" s="185"/>
      <c r="K456" s="185"/>
      <c r="L456" s="44"/>
      <c r="M456" s="44"/>
      <c r="N456" s="44"/>
      <c r="O456" s="44"/>
      <c r="P456" s="44"/>
      <c r="T456" s="39"/>
      <c r="U456" s="39"/>
    </row>
    <row r="457" spans="1:21" s="42" customFormat="1">
      <c r="A457" s="44"/>
      <c r="B457" s="44"/>
      <c r="C457" s="185"/>
      <c r="D457" s="185"/>
      <c r="E457" s="185"/>
      <c r="F457" s="185"/>
      <c r="G457" s="185"/>
      <c r="H457" s="185"/>
      <c r="I457" s="185"/>
      <c r="J457" s="185"/>
      <c r="K457" s="185"/>
      <c r="L457" s="44"/>
      <c r="M457" s="44"/>
      <c r="N457" s="44"/>
      <c r="O457" s="44"/>
      <c r="P457" s="44"/>
      <c r="T457" s="39"/>
      <c r="U457" s="39"/>
    </row>
    <row r="458" spans="1:21" s="42" customFormat="1">
      <c r="A458" s="44"/>
      <c r="B458" s="44"/>
      <c r="C458" s="185"/>
      <c r="D458" s="185"/>
      <c r="E458" s="185"/>
      <c r="F458" s="185"/>
      <c r="G458" s="185"/>
      <c r="H458" s="185"/>
      <c r="I458" s="185"/>
      <c r="J458" s="185"/>
      <c r="K458" s="185"/>
      <c r="L458" s="44"/>
      <c r="M458" s="44"/>
      <c r="N458" s="44"/>
      <c r="O458" s="44"/>
      <c r="P458" s="44"/>
      <c r="T458" s="39"/>
      <c r="U458" s="39"/>
    </row>
    <row r="459" spans="1:21" s="42" customFormat="1">
      <c r="A459" s="44"/>
      <c r="B459" s="44"/>
      <c r="C459" s="185"/>
      <c r="D459" s="185"/>
      <c r="E459" s="185"/>
      <c r="F459" s="185"/>
      <c r="G459" s="185"/>
      <c r="H459" s="185"/>
      <c r="I459" s="185"/>
      <c r="J459" s="185"/>
      <c r="K459" s="185"/>
      <c r="L459" s="44"/>
      <c r="M459" s="44"/>
      <c r="N459" s="44"/>
      <c r="O459" s="44"/>
      <c r="P459" s="44"/>
      <c r="T459" s="39"/>
      <c r="U459" s="39"/>
    </row>
    <row r="460" spans="1:21" s="42" customFormat="1">
      <c r="A460" s="44"/>
      <c r="B460" s="44"/>
      <c r="C460" s="185"/>
      <c r="D460" s="185"/>
      <c r="E460" s="185"/>
      <c r="F460" s="185"/>
      <c r="G460" s="185"/>
      <c r="H460" s="185"/>
      <c r="I460" s="185"/>
      <c r="J460" s="185"/>
      <c r="K460" s="185"/>
      <c r="L460" s="44"/>
      <c r="M460" s="44"/>
      <c r="N460" s="44"/>
      <c r="O460" s="44"/>
      <c r="P460" s="44"/>
      <c r="T460" s="39"/>
      <c r="U460" s="39"/>
    </row>
    <row r="461" spans="1:21" s="42" customFormat="1">
      <c r="A461" s="44"/>
      <c r="B461" s="44"/>
      <c r="C461" s="185"/>
      <c r="D461" s="185"/>
      <c r="E461" s="185"/>
      <c r="F461" s="185"/>
      <c r="G461" s="185"/>
      <c r="H461" s="185"/>
      <c r="I461" s="185"/>
      <c r="J461" s="185"/>
      <c r="K461" s="185"/>
      <c r="L461" s="44"/>
      <c r="M461" s="44"/>
      <c r="N461" s="44"/>
      <c r="O461" s="44"/>
      <c r="P461" s="44"/>
      <c r="T461" s="39"/>
      <c r="U461" s="39"/>
    </row>
    <row r="462" spans="1:21" s="42" customFormat="1">
      <c r="A462" s="44"/>
      <c r="B462" s="44"/>
      <c r="C462" s="185"/>
      <c r="D462" s="185"/>
      <c r="E462" s="185"/>
      <c r="F462" s="185"/>
      <c r="G462" s="185"/>
      <c r="H462" s="185"/>
      <c r="I462" s="185"/>
      <c r="J462" s="185"/>
      <c r="K462" s="185"/>
      <c r="L462" s="44"/>
      <c r="M462" s="44"/>
      <c r="N462" s="44"/>
      <c r="O462" s="44"/>
      <c r="P462" s="44"/>
      <c r="T462" s="39"/>
      <c r="U462" s="39"/>
    </row>
    <row r="463" spans="1:21" s="42" customFormat="1">
      <c r="A463" s="44"/>
      <c r="B463" s="44"/>
      <c r="C463" s="185"/>
      <c r="D463" s="185"/>
      <c r="E463" s="185"/>
      <c r="F463" s="185"/>
      <c r="G463" s="185"/>
      <c r="H463" s="185"/>
      <c r="I463" s="185"/>
      <c r="J463" s="185"/>
      <c r="K463" s="185"/>
      <c r="L463" s="44"/>
      <c r="M463" s="44"/>
      <c r="N463" s="44"/>
      <c r="O463" s="44"/>
      <c r="P463" s="44"/>
      <c r="T463" s="39"/>
      <c r="U463" s="39"/>
    </row>
    <row r="464" spans="1:21" s="42" customFormat="1">
      <c r="A464" s="44"/>
      <c r="B464" s="44"/>
      <c r="C464" s="185"/>
      <c r="D464" s="185"/>
      <c r="E464" s="185"/>
      <c r="F464" s="185"/>
      <c r="G464" s="185"/>
      <c r="H464" s="185"/>
      <c r="I464" s="185"/>
      <c r="J464" s="185"/>
      <c r="K464" s="185"/>
      <c r="L464" s="44"/>
      <c r="M464" s="44"/>
      <c r="N464" s="44"/>
      <c r="O464" s="44"/>
      <c r="P464" s="44"/>
      <c r="T464" s="39"/>
      <c r="U464" s="39"/>
    </row>
    <row r="465" spans="1:21" s="42" customFormat="1">
      <c r="A465" s="44"/>
      <c r="B465" s="44"/>
      <c r="C465" s="185"/>
      <c r="D465" s="185"/>
      <c r="E465" s="185"/>
      <c r="F465" s="185"/>
      <c r="G465" s="185"/>
      <c r="H465" s="185"/>
      <c r="I465" s="185"/>
      <c r="J465" s="185"/>
      <c r="K465" s="185"/>
      <c r="L465" s="44"/>
      <c r="M465" s="44"/>
      <c r="N465" s="44"/>
      <c r="O465" s="44"/>
      <c r="P465" s="44"/>
      <c r="T465" s="39"/>
      <c r="U465" s="39"/>
    </row>
    <row r="466" spans="1:21" s="42" customFormat="1">
      <c r="A466" s="44"/>
      <c r="B466" s="44"/>
      <c r="C466" s="185"/>
      <c r="D466" s="185"/>
      <c r="E466" s="185"/>
      <c r="F466" s="185"/>
      <c r="G466" s="185"/>
      <c r="H466" s="185"/>
      <c r="I466" s="185"/>
      <c r="J466" s="185"/>
      <c r="K466" s="185"/>
      <c r="L466" s="44"/>
      <c r="M466" s="44"/>
      <c r="N466" s="44"/>
      <c r="O466" s="44"/>
      <c r="P466" s="44"/>
      <c r="T466" s="39"/>
      <c r="U466" s="39"/>
    </row>
    <row r="467" spans="1:21" s="42" customFormat="1">
      <c r="A467" s="44"/>
      <c r="B467" s="44"/>
      <c r="C467" s="185"/>
      <c r="D467" s="185"/>
      <c r="E467" s="185"/>
      <c r="F467" s="185"/>
      <c r="G467" s="185"/>
      <c r="H467" s="185"/>
      <c r="I467" s="185"/>
      <c r="J467" s="185"/>
      <c r="K467" s="185"/>
      <c r="L467" s="44"/>
      <c r="M467" s="44"/>
      <c r="N467" s="44"/>
      <c r="O467" s="44"/>
      <c r="P467" s="44"/>
      <c r="T467" s="39"/>
      <c r="U467" s="39"/>
    </row>
    <row r="468" spans="1:21" s="42" customFormat="1">
      <c r="A468" s="44"/>
      <c r="B468" s="44"/>
      <c r="C468" s="185"/>
      <c r="D468" s="185"/>
      <c r="E468" s="185"/>
      <c r="F468" s="185"/>
      <c r="G468" s="185"/>
      <c r="H468" s="185"/>
      <c r="I468" s="185"/>
      <c r="J468" s="185"/>
      <c r="K468" s="185"/>
      <c r="L468" s="44"/>
      <c r="M468" s="44"/>
      <c r="N468" s="44"/>
      <c r="O468" s="44"/>
      <c r="P468" s="44"/>
      <c r="T468" s="39"/>
      <c r="U468" s="39"/>
    </row>
    <row r="469" spans="1:21" s="42" customFormat="1">
      <c r="A469" s="44"/>
      <c r="B469" s="44"/>
      <c r="C469" s="185"/>
      <c r="D469" s="185"/>
      <c r="E469" s="185"/>
      <c r="F469" s="185"/>
      <c r="G469" s="185"/>
      <c r="H469" s="185"/>
      <c r="I469" s="185"/>
      <c r="J469" s="185"/>
      <c r="K469" s="185"/>
      <c r="L469" s="44"/>
      <c r="M469" s="44"/>
      <c r="N469" s="44"/>
      <c r="O469" s="44"/>
      <c r="P469" s="44"/>
      <c r="T469" s="39"/>
      <c r="U469" s="39"/>
    </row>
    <row r="470" spans="1:21" s="42" customFormat="1">
      <c r="A470" s="44"/>
      <c r="B470" s="44"/>
      <c r="C470" s="185"/>
      <c r="D470" s="185"/>
      <c r="E470" s="185"/>
      <c r="F470" s="185"/>
      <c r="G470" s="185"/>
      <c r="H470" s="185"/>
      <c r="I470" s="185"/>
      <c r="J470" s="185"/>
      <c r="K470" s="185"/>
      <c r="L470" s="44"/>
      <c r="M470" s="44"/>
      <c r="N470" s="44"/>
      <c r="O470" s="44"/>
      <c r="P470" s="44"/>
      <c r="T470" s="39"/>
      <c r="U470" s="39"/>
    </row>
    <row r="471" spans="1:21" s="42" customFormat="1">
      <c r="A471" s="44"/>
      <c r="B471" s="44"/>
      <c r="C471" s="185"/>
      <c r="D471" s="185"/>
      <c r="E471" s="185"/>
      <c r="F471" s="185"/>
      <c r="G471" s="185"/>
      <c r="H471" s="185"/>
      <c r="I471" s="185"/>
      <c r="J471" s="185"/>
      <c r="K471" s="185"/>
      <c r="L471" s="44"/>
      <c r="M471" s="44"/>
      <c r="N471" s="44"/>
      <c r="O471" s="44"/>
      <c r="P471" s="44"/>
      <c r="T471" s="39"/>
      <c r="U471" s="39"/>
    </row>
    <row r="472" spans="1:21" s="42" customFormat="1">
      <c r="A472" s="44"/>
      <c r="B472" s="44"/>
      <c r="C472" s="185"/>
      <c r="D472" s="185"/>
      <c r="E472" s="185"/>
      <c r="F472" s="185"/>
      <c r="G472" s="185"/>
      <c r="H472" s="185"/>
      <c r="I472" s="185"/>
      <c r="J472" s="185"/>
      <c r="K472" s="185"/>
      <c r="L472" s="44"/>
      <c r="M472" s="44"/>
      <c r="N472" s="44"/>
      <c r="O472" s="44"/>
      <c r="P472" s="44"/>
      <c r="T472" s="39"/>
      <c r="U472" s="39"/>
    </row>
    <row r="473" spans="1:21" s="42" customFormat="1">
      <c r="A473" s="44"/>
      <c r="B473" s="44"/>
      <c r="C473" s="185"/>
      <c r="D473" s="185"/>
      <c r="E473" s="185"/>
      <c r="F473" s="185"/>
      <c r="G473" s="185"/>
      <c r="H473" s="185"/>
      <c r="I473" s="185"/>
      <c r="J473" s="185"/>
      <c r="K473" s="185"/>
      <c r="L473" s="44"/>
      <c r="M473" s="44"/>
      <c r="N473" s="44"/>
      <c r="O473" s="44"/>
      <c r="P473" s="44"/>
      <c r="T473" s="39"/>
      <c r="U473" s="39"/>
    </row>
    <row r="474" spans="1:21" s="42" customFormat="1">
      <c r="A474" s="44"/>
      <c r="B474" s="44"/>
      <c r="C474" s="185"/>
      <c r="D474" s="185"/>
      <c r="E474" s="185"/>
      <c r="F474" s="185"/>
      <c r="G474" s="185"/>
      <c r="H474" s="185"/>
      <c r="I474" s="185"/>
      <c r="J474" s="185"/>
      <c r="K474" s="185"/>
      <c r="L474" s="44"/>
      <c r="M474" s="44"/>
      <c r="N474" s="44"/>
      <c r="O474" s="44"/>
      <c r="P474" s="44"/>
      <c r="T474" s="39"/>
      <c r="U474" s="39"/>
    </row>
    <row r="475" spans="1:21" s="42" customFormat="1">
      <c r="A475" s="44"/>
      <c r="B475" s="44"/>
      <c r="C475" s="185"/>
      <c r="D475" s="185"/>
      <c r="E475" s="185"/>
      <c r="F475" s="185"/>
      <c r="G475" s="185"/>
      <c r="H475" s="185"/>
      <c r="I475" s="185"/>
      <c r="J475" s="185"/>
      <c r="K475" s="185"/>
      <c r="L475" s="44"/>
      <c r="M475" s="44"/>
      <c r="N475" s="44"/>
      <c r="O475" s="44"/>
      <c r="P475" s="44"/>
      <c r="T475" s="39"/>
      <c r="U475" s="39"/>
    </row>
    <row r="476" spans="1:21" s="42" customFormat="1">
      <c r="A476" s="44"/>
      <c r="B476" s="44"/>
      <c r="C476" s="185"/>
      <c r="D476" s="185"/>
      <c r="E476" s="185"/>
      <c r="F476" s="185"/>
      <c r="G476" s="185"/>
      <c r="H476" s="185"/>
      <c r="I476" s="185"/>
      <c r="J476" s="185"/>
      <c r="K476" s="185"/>
      <c r="L476" s="44"/>
      <c r="M476" s="44"/>
      <c r="N476" s="44"/>
      <c r="O476" s="44"/>
      <c r="P476" s="44"/>
      <c r="T476" s="39"/>
      <c r="U476" s="39"/>
    </row>
    <row r="477" spans="1:21" s="42" customFormat="1">
      <c r="A477" s="44"/>
      <c r="B477" s="44"/>
      <c r="C477" s="185"/>
      <c r="D477" s="185"/>
      <c r="E477" s="185"/>
      <c r="F477" s="185"/>
      <c r="G477" s="185"/>
      <c r="H477" s="185"/>
      <c r="I477" s="185"/>
      <c r="J477" s="185"/>
      <c r="K477" s="185"/>
      <c r="L477" s="44"/>
      <c r="M477" s="44"/>
      <c r="N477" s="44"/>
      <c r="O477" s="44"/>
      <c r="P477" s="44"/>
      <c r="T477" s="39"/>
      <c r="U477" s="39"/>
    </row>
    <row r="478" spans="1:21" s="42" customFormat="1">
      <c r="A478" s="44"/>
      <c r="B478" s="44"/>
      <c r="C478" s="185"/>
      <c r="D478" s="185"/>
      <c r="E478" s="185"/>
      <c r="F478" s="185"/>
      <c r="G478" s="185"/>
      <c r="H478" s="185"/>
      <c r="I478" s="185"/>
      <c r="J478" s="185"/>
      <c r="K478" s="185"/>
      <c r="L478" s="44"/>
      <c r="M478" s="44"/>
      <c r="N478" s="44"/>
      <c r="O478" s="44"/>
      <c r="P478" s="44"/>
      <c r="T478" s="39"/>
      <c r="U478" s="39"/>
    </row>
    <row r="479" spans="1:21" s="42" customFormat="1">
      <c r="A479" s="44"/>
      <c r="B479" s="44"/>
      <c r="C479" s="185"/>
      <c r="D479" s="185"/>
      <c r="E479" s="185"/>
      <c r="F479" s="185"/>
      <c r="G479" s="185"/>
      <c r="H479" s="185"/>
      <c r="I479" s="185"/>
      <c r="J479" s="185"/>
      <c r="K479" s="185"/>
      <c r="L479" s="44"/>
      <c r="M479" s="44"/>
      <c r="N479" s="44"/>
      <c r="O479" s="44"/>
      <c r="P479" s="44"/>
      <c r="T479" s="39"/>
      <c r="U479" s="39"/>
    </row>
    <row r="480" spans="1:21" s="42" customFormat="1">
      <c r="A480" s="44"/>
      <c r="B480" s="44"/>
      <c r="C480" s="185"/>
      <c r="D480" s="185"/>
      <c r="E480" s="185"/>
      <c r="F480" s="185"/>
      <c r="G480" s="185"/>
      <c r="H480" s="185"/>
      <c r="I480" s="185"/>
      <c r="J480" s="185"/>
      <c r="K480" s="185"/>
      <c r="L480" s="44"/>
      <c r="M480" s="44"/>
      <c r="N480" s="44"/>
      <c r="O480" s="44"/>
      <c r="P480" s="44"/>
      <c r="T480" s="39"/>
      <c r="U480" s="39"/>
    </row>
    <row r="481" spans="1:21" s="42" customFormat="1">
      <c r="A481" s="44"/>
      <c r="B481" s="44"/>
      <c r="C481" s="185"/>
      <c r="D481" s="185"/>
      <c r="E481" s="185"/>
      <c r="F481" s="185"/>
      <c r="G481" s="185"/>
      <c r="H481" s="185"/>
      <c r="I481" s="185"/>
      <c r="J481" s="185"/>
      <c r="K481" s="185"/>
      <c r="L481" s="44"/>
      <c r="M481" s="44"/>
      <c r="N481" s="44"/>
      <c r="O481" s="44"/>
      <c r="P481" s="44"/>
      <c r="T481" s="39"/>
      <c r="U481" s="39"/>
    </row>
    <row r="482" spans="1:21" s="42" customFormat="1">
      <c r="A482" s="44"/>
      <c r="B482" s="44"/>
      <c r="C482" s="185"/>
      <c r="D482" s="185"/>
      <c r="E482" s="185"/>
      <c r="F482" s="185"/>
      <c r="G482" s="185"/>
      <c r="H482" s="185"/>
      <c r="I482" s="185"/>
      <c r="J482" s="185"/>
      <c r="K482" s="185"/>
      <c r="L482" s="44"/>
      <c r="M482" s="44"/>
      <c r="N482" s="44"/>
      <c r="O482" s="44"/>
      <c r="P482" s="44"/>
      <c r="T482" s="39"/>
      <c r="U482" s="39"/>
    </row>
    <row r="483" spans="1:21" s="42" customFormat="1">
      <c r="A483" s="44"/>
      <c r="B483" s="44"/>
      <c r="C483" s="185"/>
      <c r="D483" s="185"/>
      <c r="E483" s="185"/>
      <c r="F483" s="185"/>
      <c r="G483" s="185"/>
      <c r="H483" s="185"/>
      <c r="I483" s="185"/>
      <c r="J483" s="185"/>
      <c r="K483" s="185"/>
      <c r="L483" s="44"/>
      <c r="M483" s="44"/>
      <c r="N483" s="44"/>
      <c r="O483" s="44"/>
      <c r="P483" s="44"/>
      <c r="T483" s="39"/>
      <c r="U483" s="39"/>
    </row>
    <row r="484" spans="1:21" s="42" customFormat="1">
      <c r="A484" s="44"/>
      <c r="B484" s="44"/>
      <c r="C484" s="185"/>
      <c r="D484" s="185"/>
      <c r="E484" s="185"/>
      <c r="F484" s="185"/>
      <c r="G484" s="185"/>
      <c r="H484" s="185"/>
      <c r="I484" s="185"/>
      <c r="J484" s="185"/>
      <c r="K484" s="185"/>
      <c r="L484" s="44"/>
      <c r="M484" s="44"/>
      <c r="N484" s="44"/>
      <c r="O484" s="44"/>
      <c r="P484" s="44"/>
      <c r="T484" s="39"/>
      <c r="U484" s="39"/>
    </row>
    <row r="485" spans="1:21" s="42" customFormat="1">
      <c r="A485" s="44"/>
      <c r="B485" s="44"/>
      <c r="C485" s="185"/>
      <c r="D485" s="185"/>
      <c r="E485" s="185"/>
      <c r="F485" s="185"/>
      <c r="G485" s="185"/>
      <c r="H485" s="185"/>
      <c r="I485" s="185"/>
      <c r="J485" s="185"/>
      <c r="K485" s="185"/>
      <c r="L485" s="44"/>
      <c r="M485" s="44"/>
      <c r="N485" s="44"/>
      <c r="O485" s="44"/>
      <c r="P485" s="44"/>
      <c r="T485" s="39"/>
      <c r="U485" s="39"/>
    </row>
    <row r="486" spans="1:21" s="42" customFormat="1">
      <c r="A486" s="44"/>
      <c r="B486" s="44"/>
      <c r="C486" s="185"/>
      <c r="D486" s="185"/>
      <c r="E486" s="185"/>
      <c r="F486" s="185"/>
      <c r="G486" s="185"/>
      <c r="H486" s="185"/>
      <c r="I486" s="185"/>
      <c r="J486" s="185"/>
      <c r="K486" s="185"/>
      <c r="L486" s="44"/>
      <c r="M486" s="44"/>
      <c r="N486" s="44"/>
      <c r="O486" s="44"/>
      <c r="P486" s="44"/>
      <c r="T486" s="39"/>
      <c r="U486" s="39"/>
    </row>
    <row r="487" spans="1:21" s="42" customFormat="1">
      <c r="A487" s="44"/>
      <c r="B487" s="44"/>
      <c r="C487" s="185"/>
      <c r="D487" s="185"/>
      <c r="E487" s="185"/>
      <c r="F487" s="185"/>
      <c r="G487" s="185"/>
      <c r="H487" s="185"/>
      <c r="I487" s="185"/>
      <c r="J487" s="185"/>
      <c r="K487" s="185"/>
      <c r="L487" s="44"/>
      <c r="M487" s="44"/>
      <c r="N487" s="44"/>
      <c r="O487" s="44"/>
      <c r="P487" s="44"/>
      <c r="T487" s="39"/>
      <c r="U487" s="39"/>
    </row>
    <row r="488" spans="1:21" s="42" customFormat="1">
      <c r="A488" s="44"/>
      <c r="B488" s="44"/>
      <c r="C488" s="185"/>
      <c r="D488" s="185"/>
      <c r="E488" s="185"/>
      <c r="F488" s="185"/>
      <c r="G488" s="185"/>
      <c r="H488" s="185"/>
      <c r="I488" s="185"/>
      <c r="J488" s="185"/>
      <c r="K488" s="185"/>
      <c r="L488" s="44"/>
      <c r="M488" s="44"/>
      <c r="N488" s="44"/>
      <c r="O488" s="44"/>
      <c r="P488" s="44"/>
      <c r="T488" s="39"/>
      <c r="U488" s="39"/>
    </row>
    <row r="489" spans="1:21" s="42" customFormat="1">
      <c r="A489" s="44"/>
      <c r="B489" s="44"/>
      <c r="C489" s="185"/>
      <c r="D489" s="185"/>
      <c r="E489" s="185"/>
      <c r="F489" s="185"/>
      <c r="G489" s="185"/>
      <c r="H489" s="185"/>
      <c r="I489" s="185"/>
      <c r="J489" s="185"/>
      <c r="K489" s="185"/>
      <c r="L489" s="44"/>
      <c r="M489" s="44"/>
      <c r="N489" s="44"/>
      <c r="O489" s="44"/>
      <c r="P489" s="44"/>
      <c r="T489" s="39"/>
      <c r="U489" s="39"/>
    </row>
    <row r="490" spans="1:21" s="42" customFormat="1">
      <c r="A490" s="44"/>
      <c r="B490" s="44"/>
      <c r="C490" s="185"/>
      <c r="D490" s="185"/>
      <c r="E490" s="185"/>
      <c r="F490" s="185"/>
      <c r="G490" s="185"/>
      <c r="H490" s="185"/>
      <c r="I490" s="185"/>
      <c r="J490" s="185"/>
      <c r="K490" s="185"/>
      <c r="L490" s="44"/>
      <c r="M490" s="44"/>
      <c r="N490" s="44"/>
      <c r="O490" s="44"/>
      <c r="P490" s="44"/>
      <c r="T490" s="39"/>
      <c r="U490" s="39"/>
    </row>
    <row r="491" spans="1:21" s="42" customFormat="1">
      <c r="A491" s="44"/>
      <c r="B491" s="44"/>
      <c r="C491" s="185"/>
      <c r="D491" s="185"/>
      <c r="E491" s="185"/>
      <c r="F491" s="185"/>
      <c r="G491" s="185"/>
      <c r="H491" s="185"/>
      <c r="I491" s="185"/>
      <c r="J491" s="185"/>
      <c r="K491" s="185"/>
      <c r="L491" s="44"/>
      <c r="M491" s="44"/>
      <c r="N491" s="44"/>
      <c r="O491" s="44"/>
      <c r="P491" s="44"/>
      <c r="T491" s="39"/>
      <c r="U491" s="39"/>
    </row>
    <row r="492" spans="1:21" s="42" customFormat="1">
      <c r="A492" s="44"/>
      <c r="B492" s="44"/>
      <c r="C492" s="185"/>
      <c r="D492" s="185"/>
      <c r="E492" s="185"/>
      <c r="F492" s="185"/>
      <c r="G492" s="185"/>
      <c r="H492" s="185"/>
      <c r="I492" s="185"/>
      <c r="J492" s="185"/>
      <c r="K492" s="185"/>
      <c r="L492" s="44"/>
      <c r="M492" s="44"/>
      <c r="N492" s="44"/>
      <c r="O492" s="44"/>
      <c r="P492" s="44"/>
      <c r="T492" s="39"/>
      <c r="U492" s="39"/>
    </row>
    <row r="493" spans="1:21" s="42" customFormat="1">
      <c r="A493" s="44"/>
      <c r="B493" s="44"/>
      <c r="C493" s="185"/>
      <c r="D493" s="185"/>
      <c r="E493" s="185"/>
      <c r="F493" s="185"/>
      <c r="G493" s="185"/>
      <c r="H493" s="185"/>
      <c r="I493" s="185"/>
      <c r="J493" s="185"/>
      <c r="K493" s="185"/>
      <c r="L493" s="44"/>
      <c r="M493" s="44"/>
      <c r="N493" s="44"/>
      <c r="O493" s="44"/>
      <c r="P493" s="44"/>
      <c r="T493" s="39"/>
      <c r="U493" s="39"/>
    </row>
    <row r="494" spans="1:21" s="42" customFormat="1">
      <c r="A494" s="44"/>
      <c r="B494" s="44"/>
      <c r="C494" s="185"/>
      <c r="D494" s="185"/>
      <c r="E494" s="185"/>
      <c r="F494" s="185"/>
      <c r="G494" s="185"/>
      <c r="H494" s="185"/>
      <c r="I494" s="185"/>
      <c r="J494" s="185"/>
      <c r="K494" s="185"/>
      <c r="L494" s="44"/>
      <c r="M494" s="44"/>
      <c r="N494" s="44"/>
      <c r="O494" s="44"/>
      <c r="P494" s="44"/>
      <c r="T494" s="39"/>
      <c r="U494" s="39"/>
    </row>
    <row r="495" spans="1:21" s="42" customFormat="1">
      <c r="A495" s="44"/>
      <c r="B495" s="44"/>
      <c r="C495" s="185"/>
      <c r="D495" s="185"/>
      <c r="E495" s="185"/>
      <c r="F495" s="185"/>
      <c r="G495" s="185"/>
      <c r="H495" s="185"/>
      <c r="I495" s="185"/>
      <c r="J495" s="185"/>
      <c r="K495" s="185"/>
      <c r="L495" s="44"/>
      <c r="M495" s="44"/>
      <c r="N495" s="44"/>
      <c r="O495" s="44"/>
      <c r="P495" s="44"/>
      <c r="T495" s="39"/>
      <c r="U495" s="39"/>
    </row>
    <row r="496" spans="1:21" s="42" customFormat="1">
      <c r="A496" s="44"/>
      <c r="B496" s="44"/>
      <c r="C496" s="185"/>
      <c r="D496" s="185"/>
      <c r="E496" s="185"/>
      <c r="F496" s="185"/>
      <c r="G496" s="185"/>
      <c r="H496" s="185"/>
      <c r="I496" s="185"/>
      <c r="J496" s="185"/>
      <c r="K496" s="185"/>
      <c r="L496" s="44"/>
      <c r="M496" s="44"/>
      <c r="N496" s="44"/>
      <c r="O496" s="44"/>
      <c r="P496" s="44"/>
      <c r="T496" s="39"/>
      <c r="U496" s="39"/>
    </row>
    <row r="497" spans="1:21" s="42" customFormat="1">
      <c r="A497" s="44"/>
      <c r="B497" s="44"/>
      <c r="C497" s="185"/>
      <c r="D497" s="185"/>
      <c r="E497" s="185"/>
      <c r="F497" s="185"/>
      <c r="G497" s="185"/>
      <c r="H497" s="185"/>
      <c r="I497" s="185"/>
      <c r="J497" s="185"/>
      <c r="K497" s="185"/>
      <c r="L497" s="44"/>
      <c r="M497" s="44"/>
      <c r="N497" s="44"/>
      <c r="O497" s="44"/>
      <c r="P497" s="44"/>
      <c r="T497" s="39"/>
      <c r="U497" s="39"/>
    </row>
    <row r="498" spans="1:21" s="42" customFormat="1">
      <c r="A498" s="44"/>
      <c r="B498" s="44"/>
      <c r="C498" s="185"/>
      <c r="D498" s="185"/>
      <c r="E498" s="185"/>
      <c r="F498" s="185"/>
      <c r="G498" s="185"/>
      <c r="H498" s="185"/>
      <c r="I498" s="185"/>
      <c r="J498" s="185"/>
      <c r="K498" s="185"/>
      <c r="L498" s="44"/>
      <c r="M498" s="44"/>
      <c r="N498" s="44"/>
      <c r="O498" s="44"/>
      <c r="P498" s="44"/>
      <c r="T498" s="39"/>
      <c r="U498" s="39"/>
    </row>
    <row r="499" spans="1:21" s="42" customFormat="1">
      <c r="A499" s="44"/>
      <c r="B499" s="44"/>
      <c r="C499" s="185"/>
      <c r="D499" s="185"/>
      <c r="E499" s="185"/>
      <c r="F499" s="185"/>
      <c r="G499" s="185"/>
      <c r="H499" s="185"/>
      <c r="I499" s="185"/>
      <c r="J499" s="185"/>
      <c r="K499" s="185"/>
      <c r="L499" s="44"/>
      <c r="M499" s="44"/>
      <c r="N499" s="44"/>
      <c r="O499" s="44"/>
      <c r="P499" s="44"/>
      <c r="T499" s="39"/>
      <c r="U499" s="39"/>
    </row>
    <row r="500" spans="1:21" s="42" customFormat="1">
      <c r="A500" s="44"/>
      <c r="B500" s="44"/>
      <c r="C500" s="185"/>
      <c r="D500" s="185"/>
      <c r="E500" s="185"/>
      <c r="F500" s="185"/>
      <c r="G500" s="185"/>
      <c r="H500" s="185"/>
      <c r="I500" s="185"/>
      <c r="J500" s="185"/>
      <c r="K500" s="185"/>
      <c r="L500" s="44"/>
      <c r="M500" s="44"/>
      <c r="N500" s="44"/>
      <c r="O500" s="44"/>
      <c r="P500" s="44"/>
      <c r="T500" s="39"/>
      <c r="U500" s="39"/>
    </row>
    <row r="501" spans="1:21" s="42" customFormat="1">
      <c r="A501" s="44"/>
      <c r="B501" s="44"/>
      <c r="C501" s="185"/>
      <c r="D501" s="185"/>
      <c r="E501" s="185"/>
      <c r="F501" s="185"/>
      <c r="G501" s="185"/>
      <c r="H501" s="185"/>
      <c r="I501" s="185"/>
      <c r="J501" s="185"/>
      <c r="K501" s="185"/>
      <c r="L501" s="44"/>
      <c r="M501" s="44"/>
      <c r="N501" s="44"/>
      <c r="O501" s="44"/>
      <c r="P501" s="44"/>
      <c r="T501" s="39"/>
      <c r="U501" s="39"/>
    </row>
    <row r="502" spans="1:21" s="42" customFormat="1">
      <c r="A502" s="44"/>
      <c r="B502" s="44"/>
      <c r="C502" s="185"/>
      <c r="D502" s="185"/>
      <c r="E502" s="185"/>
      <c r="F502" s="185"/>
      <c r="G502" s="185"/>
      <c r="H502" s="185"/>
      <c r="I502" s="185"/>
      <c r="J502" s="185"/>
      <c r="K502" s="185"/>
      <c r="L502" s="44"/>
      <c r="M502" s="44"/>
      <c r="N502" s="44"/>
      <c r="O502" s="44"/>
      <c r="P502" s="44"/>
      <c r="T502" s="39"/>
      <c r="U502" s="39"/>
    </row>
    <row r="503" spans="1:21" s="42" customFormat="1">
      <c r="A503" s="44"/>
      <c r="B503" s="44"/>
      <c r="C503" s="185"/>
      <c r="D503" s="185"/>
      <c r="E503" s="185"/>
      <c r="F503" s="185"/>
      <c r="G503" s="185"/>
      <c r="H503" s="185"/>
      <c r="I503" s="185"/>
      <c r="J503" s="185"/>
      <c r="K503" s="185"/>
      <c r="L503" s="44"/>
      <c r="M503" s="44"/>
      <c r="N503" s="44"/>
      <c r="O503" s="44"/>
      <c r="P503" s="44"/>
      <c r="T503" s="39"/>
      <c r="U503" s="39"/>
    </row>
    <row r="504" spans="1:21" s="42" customFormat="1">
      <c r="A504" s="44"/>
      <c r="B504" s="44"/>
      <c r="C504" s="185"/>
      <c r="D504" s="185"/>
      <c r="E504" s="185"/>
      <c r="F504" s="185"/>
      <c r="G504" s="185"/>
      <c r="H504" s="185"/>
      <c r="I504" s="185"/>
      <c r="J504" s="185"/>
      <c r="K504" s="185"/>
      <c r="L504" s="44"/>
      <c r="M504" s="44"/>
      <c r="N504" s="44"/>
      <c r="O504" s="44"/>
      <c r="P504" s="44"/>
      <c r="T504" s="39"/>
      <c r="U504" s="39"/>
    </row>
    <row r="505" spans="1:21" s="42" customFormat="1">
      <c r="A505" s="44"/>
      <c r="B505" s="44"/>
      <c r="C505" s="185"/>
      <c r="D505" s="185"/>
      <c r="E505" s="185"/>
      <c r="F505" s="185"/>
      <c r="G505" s="185"/>
      <c r="H505" s="185"/>
      <c r="I505" s="185"/>
      <c r="J505" s="185"/>
      <c r="K505" s="185"/>
      <c r="L505" s="44"/>
      <c r="M505" s="44"/>
      <c r="N505" s="44"/>
      <c r="O505" s="44"/>
      <c r="P505" s="44"/>
      <c r="T505" s="39"/>
      <c r="U505" s="39"/>
    </row>
    <row r="506" spans="1:21" s="42" customFormat="1">
      <c r="A506" s="44"/>
      <c r="B506" s="44"/>
      <c r="C506" s="185"/>
      <c r="D506" s="185"/>
      <c r="E506" s="185"/>
      <c r="F506" s="185"/>
      <c r="G506" s="185"/>
      <c r="H506" s="185"/>
      <c r="I506" s="185"/>
      <c r="J506" s="185"/>
      <c r="K506" s="185"/>
      <c r="L506" s="44"/>
      <c r="M506" s="44"/>
      <c r="N506" s="44"/>
      <c r="O506" s="44"/>
      <c r="P506" s="44"/>
      <c r="T506" s="39"/>
      <c r="U506" s="39"/>
    </row>
    <row r="507" spans="1:21" s="42" customFormat="1">
      <c r="A507" s="44"/>
      <c r="B507" s="44"/>
      <c r="C507" s="185"/>
      <c r="D507" s="185"/>
      <c r="E507" s="185"/>
      <c r="F507" s="185"/>
      <c r="G507" s="185"/>
      <c r="H507" s="185"/>
      <c r="I507" s="185"/>
      <c r="J507" s="185"/>
      <c r="K507" s="185"/>
      <c r="L507" s="44"/>
      <c r="M507" s="44"/>
      <c r="N507" s="44"/>
      <c r="O507" s="44"/>
      <c r="P507" s="44"/>
      <c r="T507" s="39"/>
      <c r="U507" s="39"/>
    </row>
    <row r="508" spans="1:21" s="42" customFormat="1">
      <c r="A508" s="44"/>
      <c r="B508" s="44"/>
      <c r="C508" s="185"/>
      <c r="D508" s="185"/>
      <c r="E508" s="185"/>
      <c r="F508" s="185"/>
      <c r="G508" s="185"/>
      <c r="H508" s="185"/>
      <c r="I508" s="185"/>
      <c r="J508" s="185"/>
      <c r="K508" s="185"/>
      <c r="L508" s="44"/>
      <c r="M508" s="44"/>
      <c r="N508" s="44"/>
      <c r="O508" s="44"/>
      <c r="P508" s="44"/>
      <c r="T508" s="39"/>
      <c r="U508" s="39"/>
    </row>
    <row r="509" spans="1:21" s="42" customFormat="1">
      <c r="A509" s="44"/>
      <c r="B509" s="44"/>
      <c r="C509" s="185"/>
      <c r="D509" s="185"/>
      <c r="E509" s="185"/>
      <c r="F509" s="185"/>
      <c r="G509" s="185"/>
      <c r="H509" s="185"/>
      <c r="I509" s="185"/>
      <c r="J509" s="185"/>
      <c r="K509" s="185"/>
      <c r="L509" s="44"/>
      <c r="M509" s="44"/>
      <c r="N509" s="44"/>
      <c r="O509" s="44"/>
      <c r="P509" s="44"/>
      <c r="T509" s="39"/>
      <c r="U509" s="39"/>
    </row>
    <row r="510" spans="1:21" s="42" customFormat="1">
      <c r="A510" s="44"/>
      <c r="B510" s="44"/>
      <c r="C510" s="185"/>
      <c r="D510" s="185"/>
      <c r="E510" s="185"/>
      <c r="F510" s="185"/>
      <c r="G510" s="185"/>
      <c r="H510" s="185"/>
      <c r="I510" s="185"/>
      <c r="J510" s="185"/>
      <c r="K510" s="185"/>
      <c r="L510" s="44"/>
      <c r="M510" s="44"/>
      <c r="N510" s="44"/>
      <c r="O510" s="44"/>
      <c r="P510" s="44"/>
      <c r="T510" s="39"/>
      <c r="U510" s="39"/>
    </row>
    <row r="511" spans="1:21" s="42" customFormat="1">
      <c r="A511" s="44"/>
      <c r="B511" s="44"/>
      <c r="C511" s="185"/>
      <c r="D511" s="185"/>
      <c r="E511" s="185"/>
      <c r="F511" s="185"/>
      <c r="G511" s="185"/>
      <c r="H511" s="185"/>
      <c r="I511" s="185"/>
      <c r="J511" s="185"/>
      <c r="K511" s="185"/>
      <c r="L511" s="44"/>
      <c r="M511" s="44"/>
      <c r="N511" s="44"/>
      <c r="O511" s="44"/>
      <c r="P511" s="44"/>
      <c r="T511" s="39"/>
      <c r="U511" s="39"/>
    </row>
    <row r="512" spans="1:21" s="42" customFormat="1">
      <c r="A512" s="44"/>
      <c r="B512" s="44"/>
      <c r="C512" s="185"/>
      <c r="D512" s="185"/>
      <c r="E512" s="185"/>
      <c r="F512" s="185"/>
      <c r="G512" s="185"/>
      <c r="H512" s="185"/>
      <c r="I512" s="185"/>
      <c r="J512" s="185"/>
      <c r="K512" s="185"/>
      <c r="L512" s="44"/>
      <c r="M512" s="44"/>
      <c r="N512" s="44"/>
      <c r="O512" s="44"/>
      <c r="P512" s="44"/>
      <c r="T512" s="39"/>
      <c r="U512" s="39"/>
    </row>
    <row r="513" spans="1:21" s="42" customFormat="1">
      <c r="A513" s="44"/>
      <c r="B513" s="44"/>
      <c r="C513" s="185"/>
      <c r="D513" s="185"/>
      <c r="E513" s="185"/>
      <c r="F513" s="185"/>
      <c r="G513" s="185"/>
      <c r="H513" s="185"/>
      <c r="I513" s="185"/>
      <c r="J513" s="185"/>
      <c r="K513" s="185"/>
      <c r="L513" s="44"/>
      <c r="M513" s="44"/>
      <c r="N513" s="44"/>
      <c r="O513" s="44"/>
      <c r="P513" s="44"/>
      <c r="T513" s="39"/>
      <c r="U513" s="39"/>
    </row>
    <row r="514" spans="1:21" s="42" customFormat="1">
      <c r="A514" s="44"/>
      <c r="B514" s="44"/>
      <c r="C514" s="185"/>
      <c r="D514" s="185"/>
      <c r="E514" s="185"/>
      <c r="F514" s="185"/>
      <c r="G514" s="185"/>
      <c r="H514" s="185"/>
      <c r="I514" s="185"/>
      <c r="J514" s="185"/>
      <c r="K514" s="185"/>
      <c r="L514" s="44"/>
      <c r="M514" s="44"/>
      <c r="N514" s="44"/>
      <c r="O514" s="44"/>
      <c r="P514" s="44"/>
      <c r="T514" s="39"/>
      <c r="U514" s="39"/>
    </row>
    <row r="515" spans="1:21" s="42" customFormat="1">
      <c r="A515" s="44"/>
      <c r="B515" s="44"/>
      <c r="C515" s="185"/>
      <c r="D515" s="185"/>
      <c r="E515" s="185"/>
      <c r="F515" s="185"/>
      <c r="G515" s="185"/>
      <c r="H515" s="185"/>
      <c r="I515" s="185"/>
      <c r="J515" s="185"/>
      <c r="K515" s="185"/>
      <c r="L515" s="44"/>
      <c r="M515" s="44"/>
      <c r="N515" s="44"/>
      <c r="O515" s="44"/>
      <c r="P515" s="44"/>
      <c r="T515" s="39"/>
      <c r="U515" s="39"/>
    </row>
    <row r="516" spans="1:21" s="42" customFormat="1">
      <c r="A516" s="44"/>
      <c r="B516" s="44"/>
      <c r="C516" s="185"/>
      <c r="D516" s="185"/>
      <c r="E516" s="185"/>
      <c r="F516" s="185"/>
      <c r="G516" s="185"/>
      <c r="H516" s="185"/>
      <c r="I516" s="185"/>
      <c r="J516" s="185"/>
      <c r="K516" s="185"/>
      <c r="L516" s="44"/>
      <c r="M516" s="44"/>
      <c r="N516" s="44"/>
      <c r="O516" s="44"/>
      <c r="P516" s="44"/>
      <c r="T516" s="39"/>
      <c r="U516" s="39"/>
    </row>
    <row r="517" spans="1:21" s="42" customFormat="1">
      <c r="A517" s="44"/>
      <c r="B517" s="44"/>
      <c r="C517" s="185"/>
      <c r="D517" s="185"/>
      <c r="E517" s="185"/>
      <c r="F517" s="185"/>
      <c r="G517" s="185"/>
      <c r="H517" s="185"/>
      <c r="I517" s="185"/>
      <c r="J517" s="185"/>
      <c r="K517" s="185"/>
      <c r="L517" s="44"/>
      <c r="M517" s="44"/>
      <c r="N517" s="44"/>
      <c r="O517" s="44"/>
      <c r="P517" s="44"/>
      <c r="T517" s="39"/>
      <c r="U517" s="39"/>
    </row>
    <row r="518" spans="1:21" s="42" customFormat="1">
      <c r="A518" s="44"/>
      <c r="B518" s="44"/>
      <c r="C518" s="185"/>
      <c r="D518" s="185"/>
      <c r="E518" s="185"/>
      <c r="F518" s="185"/>
      <c r="G518" s="185"/>
      <c r="H518" s="185"/>
      <c r="I518" s="185"/>
      <c r="J518" s="185"/>
      <c r="K518" s="185"/>
      <c r="L518" s="44"/>
      <c r="M518" s="44"/>
      <c r="N518" s="44"/>
      <c r="O518" s="44"/>
      <c r="P518" s="44"/>
      <c r="T518" s="39"/>
      <c r="U518" s="39"/>
    </row>
    <row r="519" spans="1:21" s="42" customFormat="1">
      <c r="A519" s="44"/>
      <c r="B519" s="44"/>
      <c r="C519" s="185"/>
      <c r="D519" s="185"/>
      <c r="E519" s="185"/>
      <c r="F519" s="185"/>
      <c r="G519" s="185"/>
      <c r="H519" s="185"/>
      <c r="I519" s="185"/>
      <c r="J519" s="185"/>
      <c r="K519" s="185"/>
      <c r="L519" s="44"/>
      <c r="M519" s="44"/>
      <c r="N519" s="44"/>
      <c r="O519" s="44"/>
      <c r="P519" s="44"/>
      <c r="T519" s="39"/>
      <c r="U519" s="39"/>
    </row>
    <row r="520" spans="1:21" s="42" customFormat="1">
      <c r="A520" s="44"/>
      <c r="B520" s="44"/>
      <c r="C520" s="185"/>
      <c r="D520" s="185"/>
      <c r="E520" s="185"/>
      <c r="F520" s="185"/>
      <c r="G520" s="185"/>
      <c r="H520" s="185"/>
      <c r="I520" s="185"/>
      <c r="J520" s="185"/>
      <c r="K520" s="185"/>
      <c r="L520" s="44"/>
      <c r="M520" s="44"/>
      <c r="N520" s="44"/>
      <c r="O520" s="44"/>
      <c r="P520" s="44"/>
      <c r="T520" s="39"/>
      <c r="U520" s="39"/>
    </row>
    <row r="521" spans="1:21" s="42" customFormat="1">
      <c r="A521" s="44"/>
      <c r="B521" s="44"/>
      <c r="C521" s="185"/>
      <c r="D521" s="185"/>
      <c r="E521" s="185"/>
      <c r="F521" s="185"/>
      <c r="G521" s="185"/>
      <c r="H521" s="185"/>
      <c r="I521" s="185"/>
      <c r="J521" s="185"/>
      <c r="K521" s="185"/>
      <c r="L521" s="44"/>
      <c r="M521" s="44"/>
      <c r="N521" s="44"/>
      <c r="O521" s="44"/>
      <c r="P521" s="44"/>
      <c r="T521" s="39"/>
      <c r="U521" s="39"/>
    </row>
    <row r="522" spans="1:21" s="42" customFormat="1">
      <c r="A522" s="44"/>
      <c r="B522" s="44"/>
      <c r="C522" s="185"/>
      <c r="D522" s="185"/>
      <c r="E522" s="185"/>
      <c r="F522" s="185"/>
      <c r="G522" s="185"/>
      <c r="H522" s="185"/>
      <c r="I522" s="185"/>
      <c r="J522" s="185"/>
      <c r="K522" s="185"/>
      <c r="L522" s="44"/>
      <c r="M522" s="44"/>
      <c r="N522" s="44"/>
      <c r="O522" s="44"/>
      <c r="P522" s="44"/>
      <c r="T522" s="39"/>
      <c r="U522" s="39"/>
    </row>
    <row r="523" spans="1:21" s="42" customFormat="1">
      <c r="A523" s="44"/>
      <c r="B523" s="44"/>
      <c r="C523" s="185"/>
      <c r="D523" s="185"/>
      <c r="E523" s="185"/>
      <c r="F523" s="185"/>
      <c r="G523" s="185"/>
      <c r="H523" s="185"/>
      <c r="I523" s="185"/>
      <c r="J523" s="185"/>
      <c r="K523" s="185"/>
      <c r="L523" s="44"/>
      <c r="M523" s="44"/>
      <c r="N523" s="44"/>
      <c r="O523" s="44"/>
      <c r="P523" s="44"/>
      <c r="T523" s="39"/>
      <c r="U523" s="39"/>
    </row>
    <row r="524" spans="1:21" s="42" customFormat="1">
      <c r="A524" s="44"/>
      <c r="B524" s="44"/>
      <c r="C524" s="185"/>
      <c r="D524" s="185"/>
      <c r="E524" s="185"/>
      <c r="F524" s="185"/>
      <c r="G524" s="185"/>
      <c r="H524" s="185"/>
      <c r="I524" s="185"/>
      <c r="J524" s="185"/>
      <c r="K524" s="185"/>
      <c r="L524" s="44"/>
      <c r="M524" s="44"/>
      <c r="N524" s="44"/>
      <c r="O524" s="44"/>
      <c r="P524" s="44"/>
      <c r="T524" s="39"/>
      <c r="U524" s="39"/>
    </row>
    <row r="525" spans="1:21" s="42" customFormat="1">
      <c r="A525" s="44"/>
      <c r="B525" s="44"/>
      <c r="C525" s="185"/>
      <c r="D525" s="185"/>
      <c r="E525" s="185"/>
      <c r="F525" s="185"/>
      <c r="G525" s="185"/>
      <c r="H525" s="185"/>
      <c r="I525" s="185"/>
      <c r="J525" s="185"/>
      <c r="K525" s="185"/>
      <c r="L525" s="44"/>
      <c r="M525" s="44"/>
      <c r="N525" s="44"/>
      <c r="O525" s="44"/>
      <c r="P525" s="44"/>
      <c r="T525" s="39"/>
      <c r="U525" s="39"/>
    </row>
    <row r="526" spans="1:21" s="42" customFormat="1">
      <c r="A526" s="44"/>
      <c r="B526" s="44"/>
      <c r="C526" s="185"/>
      <c r="D526" s="185"/>
      <c r="E526" s="185"/>
      <c r="F526" s="185"/>
      <c r="G526" s="185"/>
      <c r="H526" s="185"/>
      <c r="I526" s="185"/>
      <c r="J526" s="185"/>
      <c r="K526" s="185"/>
      <c r="L526" s="44"/>
      <c r="M526" s="44"/>
      <c r="N526" s="44"/>
      <c r="O526" s="44"/>
      <c r="P526" s="44"/>
      <c r="T526" s="39"/>
      <c r="U526" s="39"/>
    </row>
    <row r="527" spans="1:21" s="42" customFormat="1">
      <c r="A527" s="44"/>
      <c r="B527" s="44"/>
      <c r="C527" s="185"/>
      <c r="D527" s="185"/>
      <c r="E527" s="185"/>
      <c r="F527" s="185"/>
      <c r="G527" s="185"/>
      <c r="H527" s="185"/>
      <c r="I527" s="185"/>
      <c r="J527" s="185"/>
      <c r="K527" s="185"/>
      <c r="L527" s="44"/>
      <c r="M527" s="44"/>
      <c r="N527" s="44"/>
      <c r="O527" s="44"/>
      <c r="P527" s="44"/>
      <c r="T527" s="39"/>
      <c r="U527" s="39"/>
    </row>
    <row r="528" spans="1:21" s="42" customFormat="1">
      <c r="A528" s="44"/>
      <c r="B528" s="44"/>
      <c r="C528" s="185"/>
      <c r="D528" s="185"/>
      <c r="E528" s="185"/>
      <c r="F528" s="185"/>
      <c r="G528" s="185"/>
      <c r="H528" s="185"/>
      <c r="I528" s="185"/>
      <c r="J528" s="185"/>
      <c r="K528" s="185"/>
      <c r="L528" s="44"/>
      <c r="M528" s="44"/>
      <c r="N528" s="44"/>
      <c r="O528" s="44"/>
      <c r="P528" s="44"/>
      <c r="T528" s="39"/>
      <c r="U528" s="39"/>
    </row>
    <row r="529" spans="1:21" s="42" customFormat="1">
      <c r="A529" s="44"/>
      <c r="B529" s="44"/>
      <c r="C529" s="185"/>
      <c r="D529" s="185"/>
      <c r="E529" s="185"/>
      <c r="F529" s="185"/>
      <c r="G529" s="185"/>
      <c r="H529" s="185"/>
      <c r="I529" s="185"/>
      <c r="J529" s="185"/>
      <c r="K529" s="185"/>
      <c r="L529" s="44"/>
      <c r="M529" s="44"/>
      <c r="N529" s="44"/>
      <c r="O529" s="44"/>
      <c r="P529" s="44"/>
      <c r="T529" s="39"/>
      <c r="U529" s="39"/>
    </row>
    <row r="530" spans="1:21" s="42" customFormat="1">
      <c r="A530" s="44"/>
      <c r="B530" s="44"/>
      <c r="C530" s="185"/>
      <c r="D530" s="185"/>
      <c r="E530" s="185"/>
      <c r="F530" s="185"/>
      <c r="G530" s="185"/>
      <c r="H530" s="185"/>
      <c r="I530" s="185"/>
      <c r="J530" s="185"/>
      <c r="K530" s="185"/>
      <c r="L530" s="44"/>
      <c r="M530" s="44"/>
      <c r="N530" s="44"/>
      <c r="O530" s="44"/>
      <c r="P530" s="44"/>
      <c r="T530" s="39"/>
      <c r="U530" s="39"/>
    </row>
    <row r="531" spans="1:21" s="42" customFormat="1">
      <c r="A531" s="44"/>
      <c r="B531" s="44"/>
      <c r="C531" s="185"/>
      <c r="D531" s="185"/>
      <c r="E531" s="185"/>
      <c r="F531" s="185"/>
      <c r="G531" s="185"/>
      <c r="H531" s="185"/>
      <c r="I531" s="185"/>
      <c r="J531" s="185"/>
      <c r="K531" s="185"/>
      <c r="L531" s="44"/>
      <c r="M531" s="44"/>
      <c r="N531" s="44"/>
      <c r="O531" s="44"/>
      <c r="P531" s="44"/>
      <c r="T531" s="39"/>
      <c r="U531" s="39"/>
    </row>
    <row r="532" spans="1:21" s="42" customFormat="1">
      <c r="A532" s="44"/>
      <c r="B532" s="44"/>
      <c r="C532" s="185"/>
      <c r="D532" s="185"/>
      <c r="E532" s="185"/>
      <c r="F532" s="185"/>
      <c r="G532" s="185"/>
      <c r="H532" s="185"/>
      <c r="I532" s="185"/>
      <c r="J532" s="185"/>
      <c r="K532" s="185"/>
      <c r="L532" s="44"/>
      <c r="M532" s="44"/>
      <c r="N532" s="44"/>
      <c r="O532" s="44"/>
      <c r="P532" s="44"/>
      <c r="T532" s="39"/>
      <c r="U532" s="39"/>
    </row>
    <row r="533" spans="1:21" s="42" customFormat="1">
      <c r="A533" s="44"/>
      <c r="B533" s="44"/>
      <c r="C533" s="185"/>
      <c r="D533" s="185"/>
      <c r="E533" s="185"/>
      <c r="F533" s="185"/>
      <c r="G533" s="185"/>
      <c r="H533" s="185"/>
      <c r="I533" s="185"/>
      <c r="J533" s="185"/>
      <c r="K533" s="185"/>
      <c r="L533" s="44"/>
      <c r="M533" s="44"/>
      <c r="N533" s="44"/>
      <c r="O533" s="44"/>
      <c r="P533" s="44"/>
      <c r="T533" s="39"/>
      <c r="U533" s="39"/>
    </row>
    <row r="534" spans="1:21" s="42" customFormat="1">
      <c r="A534" s="44"/>
      <c r="B534" s="44"/>
      <c r="C534" s="185"/>
      <c r="D534" s="185"/>
      <c r="E534" s="185"/>
      <c r="F534" s="185"/>
      <c r="G534" s="185"/>
      <c r="H534" s="185"/>
      <c r="I534" s="185"/>
      <c r="J534" s="185"/>
      <c r="K534" s="185"/>
      <c r="L534" s="44"/>
      <c r="M534" s="44"/>
      <c r="N534" s="44"/>
      <c r="O534" s="44"/>
      <c r="P534" s="44"/>
      <c r="T534" s="39"/>
      <c r="U534" s="39"/>
    </row>
    <row r="535" spans="1:21" s="42" customFormat="1">
      <c r="A535" s="44"/>
      <c r="B535" s="44"/>
      <c r="C535" s="185"/>
      <c r="D535" s="185"/>
      <c r="E535" s="185"/>
      <c r="F535" s="185"/>
      <c r="G535" s="185"/>
      <c r="H535" s="185"/>
      <c r="I535" s="185"/>
      <c r="J535" s="185"/>
      <c r="K535" s="185"/>
      <c r="L535" s="44"/>
      <c r="M535" s="44"/>
      <c r="N535" s="44"/>
      <c r="O535" s="44"/>
      <c r="P535" s="44"/>
      <c r="T535" s="39"/>
      <c r="U535" s="39"/>
    </row>
    <row r="536" spans="1:21" s="42" customFormat="1">
      <c r="A536" s="44"/>
      <c r="B536" s="44"/>
      <c r="C536" s="185"/>
      <c r="D536" s="185"/>
      <c r="E536" s="185"/>
      <c r="F536" s="185"/>
      <c r="G536" s="185"/>
      <c r="H536" s="185"/>
      <c r="I536" s="185"/>
      <c r="J536" s="185"/>
      <c r="K536" s="185"/>
      <c r="L536" s="44"/>
      <c r="M536" s="44"/>
      <c r="N536" s="44"/>
      <c r="O536" s="44"/>
      <c r="P536" s="44"/>
      <c r="T536" s="39"/>
      <c r="U536" s="39"/>
    </row>
    <row r="537" spans="1:21" s="42" customFormat="1">
      <c r="A537" s="44"/>
      <c r="B537" s="44"/>
      <c r="C537" s="185"/>
      <c r="D537" s="185"/>
      <c r="E537" s="185"/>
      <c r="F537" s="185"/>
      <c r="G537" s="185"/>
      <c r="H537" s="185"/>
      <c r="I537" s="185"/>
      <c r="J537" s="185"/>
      <c r="K537" s="185"/>
      <c r="L537" s="44"/>
      <c r="M537" s="44"/>
      <c r="N537" s="44"/>
      <c r="O537" s="44"/>
      <c r="P537" s="44"/>
      <c r="T537" s="39"/>
      <c r="U537" s="39"/>
    </row>
    <row r="538" spans="1:21" s="42" customFormat="1">
      <c r="A538" s="44"/>
      <c r="B538" s="44"/>
      <c r="C538" s="185"/>
      <c r="D538" s="185"/>
      <c r="E538" s="185"/>
      <c r="F538" s="185"/>
      <c r="G538" s="185"/>
      <c r="H538" s="185"/>
      <c r="I538" s="185"/>
      <c r="J538" s="185"/>
      <c r="K538" s="185"/>
      <c r="L538" s="44"/>
      <c r="M538" s="44"/>
      <c r="N538" s="44"/>
      <c r="O538" s="44"/>
      <c r="P538" s="44"/>
      <c r="T538" s="39"/>
      <c r="U538" s="39"/>
    </row>
    <row r="539" spans="1:21" s="42" customFormat="1">
      <c r="A539" s="44"/>
      <c r="B539" s="44"/>
      <c r="C539" s="185"/>
      <c r="D539" s="185"/>
      <c r="E539" s="185"/>
      <c r="F539" s="185"/>
      <c r="G539" s="185"/>
      <c r="H539" s="185"/>
      <c r="I539" s="185"/>
      <c r="J539" s="185"/>
      <c r="K539" s="185"/>
      <c r="L539" s="44"/>
      <c r="M539" s="44"/>
      <c r="N539" s="44"/>
      <c r="O539" s="44"/>
      <c r="P539" s="44"/>
      <c r="T539" s="39"/>
      <c r="U539" s="39"/>
    </row>
    <row r="540" spans="1:21" s="42" customFormat="1">
      <c r="A540" s="44"/>
      <c r="B540" s="44"/>
      <c r="C540" s="185"/>
      <c r="D540" s="185"/>
      <c r="E540" s="185"/>
      <c r="F540" s="185"/>
      <c r="G540" s="185"/>
      <c r="H540" s="185"/>
      <c r="I540" s="185"/>
      <c r="J540" s="185"/>
      <c r="K540" s="185"/>
      <c r="L540" s="44"/>
      <c r="M540" s="44"/>
      <c r="N540" s="44"/>
      <c r="O540" s="44"/>
      <c r="P540" s="44"/>
      <c r="T540" s="39"/>
      <c r="U540" s="39"/>
    </row>
    <row r="541" spans="1:21" s="42" customFormat="1">
      <c r="A541" s="44"/>
      <c r="B541" s="44"/>
      <c r="C541" s="185"/>
      <c r="D541" s="185"/>
      <c r="E541" s="185"/>
      <c r="F541" s="185"/>
      <c r="G541" s="185"/>
      <c r="H541" s="185"/>
      <c r="I541" s="185"/>
      <c r="J541" s="185"/>
      <c r="K541" s="185"/>
      <c r="L541" s="44"/>
      <c r="M541" s="44"/>
      <c r="N541" s="44"/>
      <c r="O541" s="44"/>
      <c r="P541" s="44"/>
      <c r="T541" s="39"/>
      <c r="U541" s="39"/>
    </row>
    <row r="542" spans="1:21" s="42" customFormat="1">
      <c r="A542" s="44"/>
      <c r="B542" s="44"/>
      <c r="C542" s="185"/>
      <c r="D542" s="185"/>
      <c r="E542" s="185"/>
      <c r="F542" s="185"/>
      <c r="G542" s="185"/>
      <c r="H542" s="185"/>
      <c r="I542" s="185"/>
      <c r="J542" s="185"/>
      <c r="K542" s="185"/>
      <c r="L542" s="44"/>
      <c r="M542" s="44"/>
      <c r="N542" s="44"/>
      <c r="O542" s="44"/>
      <c r="P542" s="44"/>
      <c r="T542" s="39"/>
      <c r="U542" s="39"/>
    </row>
    <row r="543" spans="1:21" s="42" customFormat="1">
      <c r="A543" s="44"/>
      <c r="B543" s="44"/>
      <c r="C543" s="185"/>
      <c r="D543" s="185"/>
      <c r="E543" s="185"/>
      <c r="F543" s="185"/>
      <c r="G543" s="185"/>
      <c r="H543" s="185"/>
      <c r="I543" s="185"/>
      <c r="J543" s="185"/>
      <c r="K543" s="185"/>
      <c r="L543" s="44"/>
      <c r="M543" s="44"/>
      <c r="N543" s="44"/>
      <c r="O543" s="44"/>
      <c r="P543" s="44"/>
      <c r="T543" s="39"/>
      <c r="U543" s="39"/>
    </row>
    <row r="544" spans="1:21" s="42" customFormat="1">
      <c r="A544" s="44"/>
      <c r="B544" s="44"/>
      <c r="C544" s="185"/>
      <c r="D544" s="185"/>
      <c r="E544" s="185"/>
      <c r="F544" s="185"/>
      <c r="G544" s="185"/>
      <c r="H544" s="185"/>
      <c r="I544" s="185"/>
      <c r="J544" s="185"/>
      <c r="K544" s="185"/>
      <c r="L544" s="44"/>
      <c r="M544" s="44"/>
      <c r="N544" s="44"/>
      <c r="O544" s="44"/>
      <c r="P544" s="44"/>
      <c r="T544" s="39"/>
      <c r="U544" s="39"/>
    </row>
    <row r="545" spans="1:21" s="42" customFormat="1">
      <c r="A545" s="44"/>
      <c r="B545" s="44"/>
      <c r="C545" s="185"/>
      <c r="D545" s="185"/>
      <c r="E545" s="185"/>
      <c r="F545" s="185"/>
      <c r="G545" s="185"/>
      <c r="H545" s="185"/>
      <c r="I545" s="185"/>
      <c r="J545" s="185"/>
      <c r="K545" s="185"/>
      <c r="L545" s="44"/>
      <c r="M545" s="44"/>
      <c r="N545" s="44"/>
      <c r="O545" s="44"/>
      <c r="P545" s="44"/>
      <c r="T545" s="39"/>
      <c r="U545" s="39"/>
    </row>
    <row r="546" spans="1:21" s="42" customFormat="1">
      <c r="A546" s="44"/>
      <c r="B546" s="44"/>
      <c r="C546" s="185"/>
      <c r="D546" s="185"/>
      <c r="E546" s="185"/>
      <c r="F546" s="185"/>
      <c r="G546" s="185"/>
      <c r="H546" s="185"/>
      <c r="I546" s="185"/>
      <c r="J546" s="185"/>
      <c r="K546" s="185"/>
      <c r="L546" s="44"/>
      <c r="M546" s="44"/>
      <c r="N546" s="44"/>
      <c r="O546" s="44"/>
      <c r="P546" s="44"/>
      <c r="T546" s="39"/>
      <c r="U546" s="39"/>
    </row>
    <row r="547" spans="1:21" s="42" customFormat="1">
      <c r="A547" s="44"/>
      <c r="B547" s="44"/>
      <c r="C547" s="185"/>
      <c r="D547" s="185"/>
      <c r="E547" s="185"/>
      <c r="F547" s="185"/>
      <c r="G547" s="185"/>
      <c r="H547" s="185"/>
      <c r="I547" s="185"/>
      <c r="J547" s="185"/>
      <c r="K547" s="185"/>
      <c r="L547" s="44"/>
      <c r="M547" s="44"/>
      <c r="N547" s="44"/>
      <c r="O547" s="44"/>
      <c r="P547" s="44"/>
      <c r="T547" s="39"/>
      <c r="U547" s="39"/>
    </row>
    <row r="548" spans="1:21" s="42" customFormat="1">
      <c r="A548" s="44"/>
      <c r="B548" s="44"/>
      <c r="C548" s="185"/>
      <c r="D548" s="185"/>
      <c r="E548" s="185"/>
      <c r="F548" s="185"/>
      <c r="G548" s="185"/>
      <c r="H548" s="185"/>
      <c r="I548" s="185"/>
      <c r="J548" s="185"/>
      <c r="K548" s="185"/>
      <c r="L548" s="44"/>
      <c r="M548" s="44"/>
      <c r="N548" s="44"/>
      <c r="O548" s="44"/>
      <c r="P548" s="44"/>
      <c r="T548" s="39"/>
      <c r="U548" s="39"/>
    </row>
    <row r="549" spans="1:21" s="42" customFormat="1">
      <c r="A549" s="44"/>
      <c r="B549" s="44"/>
      <c r="C549" s="185"/>
      <c r="D549" s="185"/>
      <c r="E549" s="185"/>
      <c r="F549" s="185"/>
      <c r="G549" s="185"/>
      <c r="H549" s="185"/>
      <c r="I549" s="185"/>
      <c r="J549" s="185"/>
      <c r="K549" s="185"/>
      <c r="L549" s="44"/>
      <c r="M549" s="44"/>
      <c r="N549" s="44"/>
      <c r="O549" s="44"/>
      <c r="P549" s="44"/>
      <c r="T549" s="39"/>
      <c r="U549" s="39"/>
    </row>
    <row r="550" spans="1:21" s="42" customFormat="1">
      <c r="A550" s="44"/>
      <c r="B550" s="44"/>
      <c r="C550" s="185"/>
      <c r="D550" s="185"/>
      <c r="E550" s="185"/>
      <c r="F550" s="185"/>
      <c r="G550" s="185"/>
      <c r="H550" s="185"/>
      <c r="I550" s="185"/>
      <c r="J550" s="185"/>
      <c r="K550" s="185"/>
      <c r="L550" s="44"/>
      <c r="M550" s="44"/>
      <c r="N550" s="44"/>
      <c r="O550" s="44"/>
      <c r="P550" s="44"/>
      <c r="T550" s="39"/>
      <c r="U550" s="39"/>
    </row>
    <row r="551" spans="1:21" s="42" customFormat="1">
      <c r="A551" s="44"/>
      <c r="B551" s="44"/>
      <c r="C551" s="185"/>
      <c r="D551" s="185"/>
      <c r="E551" s="185"/>
      <c r="F551" s="185"/>
      <c r="G551" s="185"/>
      <c r="H551" s="185"/>
      <c r="I551" s="185"/>
      <c r="J551" s="185"/>
      <c r="K551" s="185"/>
      <c r="L551" s="44"/>
      <c r="M551" s="44"/>
      <c r="N551" s="44"/>
      <c r="O551" s="44"/>
      <c r="P551" s="44"/>
      <c r="T551" s="39"/>
      <c r="U551" s="39"/>
    </row>
    <row r="552" spans="1:21" s="42" customFormat="1">
      <c r="A552" s="44"/>
      <c r="B552" s="44"/>
      <c r="C552" s="185"/>
      <c r="D552" s="185"/>
      <c r="E552" s="185"/>
      <c r="F552" s="185"/>
      <c r="G552" s="185"/>
      <c r="H552" s="185"/>
      <c r="I552" s="185"/>
      <c r="J552" s="185"/>
      <c r="K552" s="185"/>
      <c r="L552" s="44"/>
      <c r="M552" s="44"/>
      <c r="N552" s="44"/>
      <c r="O552" s="44"/>
      <c r="P552" s="44"/>
      <c r="T552" s="39"/>
      <c r="U552" s="39"/>
    </row>
    <row r="553" spans="1:21" s="42" customFormat="1">
      <c r="A553" s="44"/>
      <c r="B553" s="44"/>
      <c r="C553" s="185"/>
      <c r="D553" s="185"/>
      <c r="E553" s="185"/>
      <c r="F553" s="185"/>
      <c r="G553" s="185"/>
      <c r="H553" s="185"/>
      <c r="I553" s="185"/>
      <c r="J553" s="185"/>
      <c r="K553" s="185"/>
      <c r="L553" s="44"/>
      <c r="M553" s="44"/>
      <c r="N553" s="44"/>
      <c r="O553" s="44"/>
      <c r="P553" s="44"/>
      <c r="T553" s="39"/>
      <c r="U553" s="39"/>
    </row>
    <row r="554" spans="1:21" s="42" customFormat="1">
      <c r="A554" s="44"/>
      <c r="B554" s="44"/>
      <c r="C554" s="185"/>
      <c r="D554" s="185"/>
      <c r="E554" s="185"/>
      <c r="F554" s="185"/>
      <c r="G554" s="185"/>
      <c r="H554" s="185"/>
      <c r="I554" s="185"/>
      <c r="J554" s="185"/>
      <c r="K554" s="185"/>
      <c r="L554" s="44"/>
      <c r="M554" s="44"/>
      <c r="N554" s="44"/>
      <c r="O554" s="44"/>
      <c r="P554" s="44"/>
      <c r="T554" s="39"/>
      <c r="U554" s="39"/>
    </row>
    <row r="555" spans="1:21" s="42" customFormat="1">
      <c r="A555" s="44"/>
      <c r="B555" s="44"/>
      <c r="C555" s="185"/>
      <c r="D555" s="185"/>
      <c r="E555" s="185"/>
      <c r="F555" s="185"/>
      <c r="G555" s="185"/>
      <c r="H555" s="185"/>
      <c r="I555" s="185"/>
      <c r="J555" s="185"/>
      <c r="K555" s="185"/>
      <c r="L555" s="44"/>
      <c r="M555" s="44"/>
      <c r="N555" s="44"/>
      <c r="O555" s="44"/>
      <c r="P555" s="44"/>
      <c r="T555" s="39"/>
      <c r="U555" s="39"/>
    </row>
    <row r="556" spans="1:21" s="42" customFormat="1">
      <c r="A556" s="44"/>
      <c r="B556" s="44"/>
      <c r="C556" s="185"/>
      <c r="D556" s="185"/>
      <c r="E556" s="185"/>
      <c r="F556" s="185"/>
      <c r="G556" s="185"/>
      <c r="H556" s="185"/>
      <c r="I556" s="185"/>
      <c r="J556" s="185"/>
      <c r="K556" s="185"/>
      <c r="L556" s="44"/>
      <c r="M556" s="44"/>
      <c r="N556" s="44"/>
      <c r="O556" s="44"/>
      <c r="P556" s="44"/>
      <c r="T556" s="39"/>
      <c r="U556" s="39"/>
    </row>
    <row r="557" spans="1:21" s="42" customFormat="1">
      <c r="A557" s="44"/>
      <c r="B557" s="44"/>
      <c r="C557" s="185"/>
      <c r="D557" s="185"/>
      <c r="E557" s="185"/>
      <c r="F557" s="185"/>
      <c r="G557" s="185"/>
      <c r="H557" s="185"/>
      <c r="I557" s="185"/>
      <c r="J557" s="185"/>
      <c r="K557" s="185"/>
      <c r="L557" s="44"/>
      <c r="M557" s="44"/>
      <c r="N557" s="44"/>
      <c r="O557" s="44"/>
      <c r="P557" s="44"/>
      <c r="T557" s="39"/>
      <c r="U557" s="39"/>
    </row>
    <row r="558" spans="1:21" s="42" customFormat="1">
      <c r="A558" s="44"/>
      <c r="B558" s="44"/>
      <c r="C558" s="185"/>
      <c r="D558" s="185"/>
      <c r="E558" s="185"/>
      <c r="F558" s="185"/>
      <c r="G558" s="185"/>
      <c r="H558" s="185"/>
      <c r="I558" s="185"/>
      <c r="J558" s="185"/>
      <c r="K558" s="185"/>
      <c r="L558" s="44"/>
      <c r="M558" s="44"/>
      <c r="N558" s="44"/>
      <c r="O558" s="44"/>
      <c r="P558" s="44"/>
      <c r="T558" s="39"/>
      <c r="U558" s="39"/>
    </row>
    <row r="559" spans="1:21" s="42" customFormat="1">
      <c r="A559" s="44"/>
      <c r="B559" s="44"/>
      <c r="C559" s="185"/>
      <c r="D559" s="185"/>
      <c r="E559" s="185"/>
      <c r="F559" s="185"/>
      <c r="G559" s="185"/>
      <c r="H559" s="185"/>
      <c r="I559" s="185"/>
      <c r="J559" s="185"/>
      <c r="K559" s="185"/>
      <c r="L559" s="44"/>
      <c r="M559" s="44"/>
      <c r="N559" s="44"/>
      <c r="O559" s="44"/>
      <c r="P559" s="44"/>
      <c r="T559" s="39"/>
      <c r="U559" s="39"/>
    </row>
    <row r="560" spans="1:21" s="42" customFormat="1">
      <c r="A560" s="44"/>
      <c r="B560" s="44"/>
      <c r="C560" s="185"/>
      <c r="D560" s="185"/>
      <c r="E560" s="185"/>
      <c r="F560" s="185"/>
      <c r="G560" s="185"/>
      <c r="H560" s="185"/>
      <c r="I560" s="185"/>
      <c r="J560" s="185"/>
      <c r="K560" s="185"/>
      <c r="L560" s="44"/>
      <c r="M560" s="44"/>
      <c r="N560" s="44"/>
      <c r="O560" s="44"/>
      <c r="P560" s="44"/>
      <c r="T560" s="39"/>
      <c r="U560" s="39"/>
    </row>
    <row r="561" spans="1:21" s="42" customFormat="1">
      <c r="A561" s="44"/>
      <c r="B561" s="44"/>
      <c r="C561" s="185"/>
      <c r="D561" s="185"/>
      <c r="E561" s="185"/>
      <c r="F561" s="185"/>
      <c r="G561" s="185"/>
      <c r="H561" s="185"/>
      <c r="I561" s="185"/>
      <c r="J561" s="185"/>
      <c r="K561" s="185"/>
      <c r="L561" s="44"/>
      <c r="M561" s="44"/>
      <c r="N561" s="44"/>
      <c r="O561" s="44"/>
      <c r="P561" s="44"/>
      <c r="T561" s="39"/>
      <c r="U561" s="39"/>
    </row>
    <row r="562" spans="1:21" s="42" customFormat="1">
      <c r="A562" s="44"/>
      <c r="B562" s="44"/>
      <c r="C562" s="185"/>
      <c r="D562" s="185"/>
      <c r="E562" s="185"/>
      <c r="F562" s="185"/>
      <c r="G562" s="185"/>
      <c r="H562" s="185"/>
      <c r="I562" s="185"/>
      <c r="J562" s="185"/>
      <c r="K562" s="185"/>
      <c r="L562" s="44"/>
      <c r="M562" s="44"/>
      <c r="N562" s="44"/>
      <c r="O562" s="44"/>
      <c r="P562" s="44"/>
      <c r="T562" s="39"/>
      <c r="U562" s="39"/>
    </row>
    <row r="563" spans="1:21" s="42" customFormat="1">
      <c r="A563" s="44"/>
      <c r="B563" s="44"/>
      <c r="C563" s="185"/>
      <c r="D563" s="185"/>
      <c r="E563" s="185"/>
      <c r="F563" s="185"/>
      <c r="G563" s="185"/>
      <c r="H563" s="185"/>
      <c r="I563" s="185"/>
      <c r="J563" s="185"/>
      <c r="K563" s="185"/>
      <c r="L563" s="44"/>
      <c r="M563" s="44"/>
      <c r="N563" s="44"/>
      <c r="O563" s="44"/>
      <c r="P563" s="44"/>
      <c r="T563" s="39"/>
      <c r="U563" s="39"/>
    </row>
    <row r="564" spans="1:21" s="42" customFormat="1">
      <c r="A564" s="44"/>
      <c r="B564" s="44"/>
      <c r="C564" s="185"/>
      <c r="D564" s="185"/>
      <c r="E564" s="185"/>
      <c r="F564" s="185"/>
      <c r="G564" s="185"/>
      <c r="H564" s="185"/>
      <c r="I564" s="185"/>
      <c r="J564" s="185"/>
      <c r="K564" s="185"/>
      <c r="L564" s="44"/>
      <c r="M564" s="44"/>
      <c r="N564" s="44"/>
      <c r="O564" s="44"/>
      <c r="P564" s="44"/>
      <c r="T564" s="39"/>
      <c r="U564" s="39"/>
    </row>
    <row r="565" spans="1:21" s="42" customFormat="1">
      <c r="A565" s="44"/>
      <c r="B565" s="44"/>
      <c r="C565" s="185"/>
      <c r="D565" s="185"/>
      <c r="E565" s="185"/>
      <c r="F565" s="185"/>
      <c r="G565" s="185"/>
      <c r="H565" s="185"/>
      <c r="I565" s="185"/>
      <c r="J565" s="185"/>
      <c r="K565" s="185"/>
      <c r="L565" s="44"/>
      <c r="M565" s="44"/>
      <c r="N565" s="44"/>
      <c r="O565" s="44"/>
      <c r="P565" s="44"/>
      <c r="T565" s="39"/>
      <c r="U565" s="39"/>
    </row>
    <row r="566" spans="1:21" s="42" customFormat="1">
      <c r="A566" s="44"/>
      <c r="B566" s="44"/>
      <c r="C566" s="185"/>
      <c r="D566" s="185"/>
      <c r="E566" s="185"/>
      <c r="F566" s="185"/>
      <c r="G566" s="185"/>
      <c r="H566" s="185"/>
      <c r="I566" s="185"/>
      <c r="J566" s="185"/>
      <c r="K566" s="185"/>
      <c r="L566" s="44"/>
      <c r="M566" s="44"/>
      <c r="N566" s="44"/>
      <c r="O566" s="44"/>
      <c r="P566" s="44"/>
      <c r="T566" s="39"/>
      <c r="U566" s="39"/>
    </row>
    <row r="567" spans="1:21" s="42" customFormat="1">
      <c r="A567" s="44"/>
      <c r="B567" s="44"/>
      <c r="C567" s="185"/>
      <c r="D567" s="185"/>
      <c r="E567" s="185"/>
      <c r="F567" s="185"/>
      <c r="G567" s="185"/>
      <c r="H567" s="185"/>
      <c r="I567" s="185"/>
      <c r="J567" s="185"/>
      <c r="K567" s="185"/>
      <c r="L567" s="44"/>
      <c r="M567" s="44"/>
      <c r="N567" s="44"/>
      <c r="O567" s="44"/>
      <c r="P567" s="44"/>
      <c r="T567" s="39"/>
      <c r="U567" s="39"/>
    </row>
    <row r="568" spans="1:21" s="42" customFormat="1">
      <c r="A568" s="44"/>
      <c r="B568" s="44"/>
      <c r="C568" s="185"/>
      <c r="D568" s="185"/>
      <c r="E568" s="185"/>
      <c r="F568" s="185"/>
      <c r="G568" s="185"/>
      <c r="H568" s="185"/>
      <c r="I568" s="185"/>
      <c r="J568" s="185"/>
      <c r="K568" s="185"/>
      <c r="L568" s="44"/>
      <c r="M568" s="44"/>
      <c r="N568" s="44"/>
      <c r="O568" s="44"/>
      <c r="P568" s="44"/>
      <c r="T568" s="39"/>
      <c r="U568" s="39"/>
    </row>
    <row r="569" spans="1:21" s="42" customFormat="1">
      <c r="A569" s="44"/>
      <c r="B569" s="44"/>
      <c r="C569" s="185"/>
      <c r="D569" s="185"/>
      <c r="E569" s="185"/>
      <c r="F569" s="185"/>
      <c r="G569" s="185"/>
      <c r="H569" s="185"/>
      <c r="I569" s="185"/>
      <c r="J569" s="185"/>
      <c r="K569" s="185"/>
      <c r="L569" s="44"/>
      <c r="M569" s="44"/>
      <c r="N569" s="44"/>
      <c r="O569" s="44"/>
      <c r="P569" s="44"/>
      <c r="T569" s="39"/>
      <c r="U569" s="39"/>
    </row>
    <row r="570" spans="1:21" s="42" customFormat="1">
      <c r="A570" s="44"/>
      <c r="B570" s="44"/>
      <c r="C570" s="185"/>
      <c r="D570" s="185"/>
      <c r="E570" s="185"/>
      <c r="F570" s="185"/>
      <c r="G570" s="185"/>
      <c r="H570" s="185"/>
      <c r="I570" s="185"/>
      <c r="J570" s="185"/>
      <c r="K570" s="185"/>
      <c r="L570" s="44"/>
      <c r="M570" s="44"/>
      <c r="N570" s="44"/>
      <c r="O570" s="44"/>
      <c r="P570" s="44"/>
      <c r="T570" s="39"/>
      <c r="U570" s="39"/>
    </row>
  </sheetData>
  <mergeCells count="292">
    <mergeCell ref="N87:P87"/>
    <mergeCell ref="N79:P79"/>
    <mergeCell ref="N78:P78"/>
    <mergeCell ref="N86:P86"/>
    <mergeCell ref="N90:P90"/>
    <mergeCell ref="N80:P80"/>
    <mergeCell ref="N81:P82"/>
    <mergeCell ref="A106:B107"/>
    <mergeCell ref="A101:B101"/>
    <mergeCell ref="A100:B100"/>
    <mergeCell ref="N95:P96"/>
    <mergeCell ref="N100:P100"/>
    <mergeCell ref="C102:K102"/>
    <mergeCell ref="N102:P102"/>
    <mergeCell ref="C103:K103"/>
    <mergeCell ref="A102:B105"/>
    <mergeCell ref="N99:P99"/>
    <mergeCell ref="A78:B78"/>
    <mergeCell ref="A92:B94"/>
    <mergeCell ref="C92:K92"/>
    <mergeCell ref="L92:M94"/>
    <mergeCell ref="C94:K94"/>
    <mergeCell ref="A90:B90"/>
    <mergeCell ref="L88:M89"/>
    <mergeCell ref="C16:K16"/>
    <mergeCell ref="C17:K17"/>
    <mergeCell ref="L13:M14"/>
    <mergeCell ref="N13:P14"/>
    <mergeCell ref="L16:M17"/>
    <mergeCell ref="N15:P17"/>
    <mergeCell ref="A15:B17"/>
    <mergeCell ref="A21:B21"/>
    <mergeCell ref="C21:K21"/>
    <mergeCell ref="L21:M21"/>
    <mergeCell ref="N21:P21"/>
    <mergeCell ref="C18:K18"/>
    <mergeCell ref="L18:M19"/>
    <mergeCell ref="C19:K19"/>
    <mergeCell ref="A18:B19"/>
    <mergeCell ref="C25:K25"/>
    <mergeCell ref="L27:M27"/>
    <mergeCell ref="C35:K35"/>
    <mergeCell ref="A32:B33"/>
    <mergeCell ref="L23:M24"/>
    <mergeCell ref="L74:M76"/>
    <mergeCell ref="L101:M101"/>
    <mergeCell ref="A95:B96"/>
    <mergeCell ref="C96:K96"/>
    <mergeCell ref="L95:M96"/>
    <mergeCell ref="C85:K85"/>
    <mergeCell ref="C86:K86"/>
    <mergeCell ref="L86:M86"/>
    <mergeCell ref="C83:K83"/>
    <mergeCell ref="C82:K82"/>
    <mergeCell ref="C90:K90"/>
    <mergeCell ref="C78:K78"/>
    <mergeCell ref="L78:M78"/>
    <mergeCell ref="C79:K79"/>
    <mergeCell ref="C80:K80"/>
    <mergeCell ref="L81:M82"/>
    <mergeCell ref="L83:M84"/>
    <mergeCell ref="L90:M90"/>
    <mergeCell ref="L50:M52"/>
    <mergeCell ref="A10:B11"/>
    <mergeCell ref="N83:P84"/>
    <mergeCell ref="C84:K84"/>
    <mergeCell ref="N44:P45"/>
    <mergeCell ref="N68:P68"/>
    <mergeCell ref="N69:P69"/>
    <mergeCell ref="C47:K47"/>
    <mergeCell ref="N47:P48"/>
    <mergeCell ref="C48:K48"/>
    <mergeCell ref="C56:K56"/>
    <mergeCell ref="L55:M56"/>
    <mergeCell ref="A70:B71"/>
    <mergeCell ref="L61:M65"/>
    <mergeCell ref="N70:P70"/>
    <mergeCell ref="A61:B65"/>
    <mergeCell ref="C61:K61"/>
    <mergeCell ref="C65:K65"/>
    <mergeCell ref="C33:K33"/>
    <mergeCell ref="L32:M33"/>
    <mergeCell ref="N33:P33"/>
    <mergeCell ref="N27:P27"/>
    <mergeCell ref="A27:B27"/>
    <mergeCell ref="C27:K27"/>
    <mergeCell ref="A66:B69"/>
    <mergeCell ref="N43:P43"/>
    <mergeCell ref="N32:P32"/>
    <mergeCell ref="A77:B77"/>
    <mergeCell ref="C77:K77"/>
    <mergeCell ref="L77:M77"/>
    <mergeCell ref="N77:P77"/>
    <mergeCell ref="C115:K115"/>
    <mergeCell ref="L115:M115"/>
    <mergeCell ref="N115:P115"/>
    <mergeCell ref="L70:M71"/>
    <mergeCell ref="A114:S114"/>
    <mergeCell ref="A115:B115"/>
    <mergeCell ref="C71:K71"/>
    <mergeCell ref="N71:P71"/>
    <mergeCell ref="C109:K109"/>
    <mergeCell ref="N109:P109"/>
    <mergeCell ref="C110:K110"/>
    <mergeCell ref="A97:B99"/>
    <mergeCell ref="L97:M99"/>
    <mergeCell ref="C98:K98"/>
    <mergeCell ref="C99:K99"/>
    <mergeCell ref="L112:M112"/>
    <mergeCell ref="N112:P112"/>
    <mergeCell ref="N85:P85"/>
    <mergeCell ref="N110:P110"/>
    <mergeCell ref="C108:K108"/>
    <mergeCell ref="N101:P101"/>
    <mergeCell ref="N111:P111"/>
    <mergeCell ref="N97:P97"/>
    <mergeCell ref="N98:P98"/>
    <mergeCell ref="C97:K97"/>
    <mergeCell ref="N94:P94"/>
    <mergeCell ref="C93:K93"/>
    <mergeCell ref="C95:K95"/>
    <mergeCell ref="N103:P103"/>
    <mergeCell ref="N108:P108"/>
    <mergeCell ref="L108:M111"/>
    <mergeCell ref="C100:K100"/>
    <mergeCell ref="C101:K101"/>
    <mergeCell ref="C104:K104"/>
    <mergeCell ref="N104:P104"/>
    <mergeCell ref="C105:K105"/>
    <mergeCell ref="N105:P105"/>
    <mergeCell ref="C106:K106"/>
    <mergeCell ref="N107:P107"/>
    <mergeCell ref="L100:M100"/>
    <mergeCell ref="L102:M105"/>
    <mergeCell ref="L106:M107"/>
    <mergeCell ref="A113:B113"/>
    <mergeCell ref="C113:K113"/>
    <mergeCell ref="L113:M113"/>
    <mergeCell ref="N113:P113"/>
    <mergeCell ref="N42:P42"/>
    <mergeCell ref="C41:K41"/>
    <mergeCell ref="A91:B91"/>
    <mergeCell ref="C91:K91"/>
    <mergeCell ref="L91:M91"/>
    <mergeCell ref="N91:P91"/>
    <mergeCell ref="A34:B41"/>
    <mergeCell ref="C34:K34"/>
    <mergeCell ref="C36:K36"/>
    <mergeCell ref="C40:K40"/>
    <mergeCell ref="C39:K39"/>
    <mergeCell ref="C37:K37"/>
    <mergeCell ref="C111:K111"/>
    <mergeCell ref="A112:B112"/>
    <mergeCell ref="N106:P106"/>
    <mergeCell ref="C107:K107"/>
    <mergeCell ref="C112:K112"/>
    <mergeCell ref="C62:K62"/>
    <mergeCell ref="C63:K63"/>
    <mergeCell ref="A108:B111"/>
    <mergeCell ref="A6:S6"/>
    <mergeCell ref="C7:K7"/>
    <mergeCell ref="A7:B8"/>
    <mergeCell ref="C8:K8"/>
    <mergeCell ref="N7:P8"/>
    <mergeCell ref="C11:K11"/>
    <mergeCell ref="A42:B46"/>
    <mergeCell ref="C42:K42"/>
    <mergeCell ref="L42:M46"/>
    <mergeCell ref="C43:K43"/>
    <mergeCell ref="C45:K45"/>
    <mergeCell ref="C46:K46"/>
    <mergeCell ref="N46:P46"/>
    <mergeCell ref="A12:B12"/>
    <mergeCell ref="C12:K12"/>
    <mergeCell ref="L12:M12"/>
    <mergeCell ref="N12:P12"/>
    <mergeCell ref="L10:M11"/>
    <mergeCell ref="N10:P11"/>
    <mergeCell ref="C15:K15"/>
    <mergeCell ref="L15:M15"/>
    <mergeCell ref="A13:B13"/>
    <mergeCell ref="L7:M8"/>
    <mergeCell ref="A9:B9"/>
    <mergeCell ref="A1:S1"/>
    <mergeCell ref="A2:B3"/>
    <mergeCell ref="C2:K3"/>
    <mergeCell ref="L2:M3"/>
    <mergeCell ref="N2:P3"/>
    <mergeCell ref="Q2:S2"/>
    <mergeCell ref="A4:S4"/>
    <mergeCell ref="C5:K5"/>
    <mergeCell ref="L5:M5"/>
    <mergeCell ref="A5:B5"/>
    <mergeCell ref="N5:P5"/>
    <mergeCell ref="C9:K9"/>
    <mergeCell ref="L9:M9"/>
    <mergeCell ref="N9:P9"/>
    <mergeCell ref="C10:K10"/>
    <mergeCell ref="N92:P92"/>
    <mergeCell ref="N22:P24"/>
    <mergeCell ref="A72:B76"/>
    <mergeCell ref="C72:K72"/>
    <mergeCell ref="L72:M72"/>
    <mergeCell ref="C76:K76"/>
    <mergeCell ref="C24:K24"/>
    <mergeCell ref="N72:P76"/>
    <mergeCell ref="A20:S20"/>
    <mergeCell ref="C22:K22"/>
    <mergeCell ref="L22:M22"/>
    <mergeCell ref="A26:S26"/>
    <mergeCell ref="C74:K74"/>
    <mergeCell ref="A22:B24"/>
    <mergeCell ref="C73:K73"/>
    <mergeCell ref="L73:M73"/>
    <mergeCell ref="C23:K23"/>
    <mergeCell ref="C75:K75"/>
    <mergeCell ref="C13:K13"/>
    <mergeCell ref="C14:K14"/>
    <mergeCell ref="C69:K69"/>
    <mergeCell ref="C67:K67"/>
    <mergeCell ref="C68:K68"/>
    <mergeCell ref="L54:M54"/>
    <mergeCell ref="N54:P54"/>
    <mergeCell ref="C55:K55"/>
    <mergeCell ref="N57:P57"/>
    <mergeCell ref="C60:K60"/>
    <mergeCell ref="N66:P66"/>
    <mergeCell ref="N67:P67"/>
    <mergeCell ref="C64:K64"/>
    <mergeCell ref="L66:M67"/>
    <mergeCell ref="L68:M69"/>
    <mergeCell ref="N61:P65"/>
    <mergeCell ref="N55:P56"/>
    <mergeCell ref="C57:K57"/>
    <mergeCell ref="N28:P30"/>
    <mergeCell ref="N31:P31"/>
    <mergeCell ref="C29:K29"/>
    <mergeCell ref="C30:K30"/>
    <mergeCell ref="L28:M31"/>
    <mergeCell ref="C38:K38"/>
    <mergeCell ref="C32:K32"/>
    <mergeCell ref="A87:B87"/>
    <mergeCell ref="C87:K87"/>
    <mergeCell ref="L87:M87"/>
    <mergeCell ref="A81:B82"/>
    <mergeCell ref="C81:K81"/>
    <mergeCell ref="A85:B85"/>
    <mergeCell ref="A86:B86"/>
    <mergeCell ref="A83:B84"/>
    <mergeCell ref="L85:M85"/>
    <mergeCell ref="L53:M53"/>
    <mergeCell ref="A79:B80"/>
    <mergeCell ref="L79:M80"/>
    <mergeCell ref="A54:B54"/>
    <mergeCell ref="C54:K54"/>
    <mergeCell ref="N53:P53"/>
    <mergeCell ref="C51:K51"/>
    <mergeCell ref="C59:K59"/>
    <mergeCell ref="A28:B31"/>
    <mergeCell ref="C28:K28"/>
    <mergeCell ref="C31:K31"/>
    <mergeCell ref="L34:M41"/>
    <mergeCell ref="C44:K44"/>
    <mergeCell ref="A47:B48"/>
    <mergeCell ref="L47:M48"/>
    <mergeCell ref="A49:B49"/>
    <mergeCell ref="C49:K49"/>
    <mergeCell ref="L49:M49"/>
    <mergeCell ref="N34:P41"/>
    <mergeCell ref="A55:B56"/>
    <mergeCell ref="N88:P89"/>
    <mergeCell ref="C89:K89"/>
    <mergeCell ref="A88:B89"/>
    <mergeCell ref="C88:K88"/>
    <mergeCell ref="N93:P93"/>
    <mergeCell ref="N58:P58"/>
    <mergeCell ref="N59:P59"/>
    <mergeCell ref="A57:B60"/>
    <mergeCell ref="N60:P60"/>
    <mergeCell ref="N49:P49"/>
    <mergeCell ref="C50:K50"/>
    <mergeCell ref="N50:P50"/>
    <mergeCell ref="N51:P51"/>
    <mergeCell ref="C52:K52"/>
    <mergeCell ref="N52:P52"/>
    <mergeCell ref="C53:K53"/>
    <mergeCell ref="A50:B52"/>
    <mergeCell ref="A53:B53"/>
    <mergeCell ref="L57:M60"/>
    <mergeCell ref="C58:K58"/>
    <mergeCell ref="C70:K70"/>
    <mergeCell ref="C66:K66"/>
  </mergeCells>
  <phoneticPr fontId="29"/>
  <dataValidations count="1">
    <dataValidation type="list" allowBlank="1" showInputMessage="1" showErrorMessage="1" sqref="Q5:S5 Q7:S19 Q115:S115 WMC18:WME19 WCG18:WCI19 VSK18:VSM19 VIO18:VIQ19 UYS18:UYU19 UOW18:UOY19 UFA18:UFC19 TVE18:TVG19 TLI18:TLK19 TBM18:TBO19 SRQ18:SRS19 SHU18:SHW19 RXY18:RYA19 ROC18:ROE19 REG18:REI19 QUK18:QUM19 QKO18:QKQ19 QAS18:QAU19 PQW18:PQY19 PHA18:PHC19 OXE18:OXG19 ONI18:ONK19 ODM18:ODO19 NTQ18:NTS19 NJU18:NJW19 MZY18:NAA19 MQC18:MQE19 MGG18:MGI19 LWK18:LWM19 LMO18:LMQ19 LCS18:LCU19 KSW18:KSY19 KJA18:KJC19 JZE18:JZG19 JPI18:JPK19 JFM18:JFO19 IVQ18:IVS19 ILU18:ILW19 IBY18:ICA19 HSC18:HSE19 HIG18:HII19 GYK18:GYM19 GOO18:GOQ19 GES18:GEU19 FUW18:FUY19 FLA18:FLC19 FBE18:FBG19 ERI18:ERK19 EHM18:EHO19 DXQ18:DXS19 DNU18:DNW19 DDY18:DEA19 CUC18:CUE19 CKG18:CKI19 CAK18:CAM19 BQO18:BQQ19 BGS18:BGU19 AWW18:AWY19 ANA18:ANC19 ADE18:ADG19 TI18:TK19 JM18:JO19 WVY18:WWA19 Q21:S25 Q27:S113">
      <formula1>"▢,☑"</formula1>
    </dataValidation>
  </dataValidations>
  <printOptions horizontalCentered="1"/>
  <pageMargins left="0.23622047244094491" right="0.23622047244094491" top="0.74803149606299213" bottom="0.51" header="0.31496062992125984" footer="0.31496062992125984"/>
  <pageSetup paperSize="9" orientation="portrait" r:id="rId1"/>
  <headerFooter>
    <oddFooter>&amp;C&amp;9&amp;P&amp;R&amp;9地域密着型通所介護（療養通所介護）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zoomScaleSheetLayoutView="100" workbookViewId="0">
      <selection activeCell="J13" sqref="J13"/>
    </sheetView>
  </sheetViews>
  <sheetFormatPr defaultRowHeight="11"/>
  <cols>
    <col min="1" max="1" width="15" style="140" customWidth="1"/>
    <col min="2" max="9" width="10.26953125" style="140" customWidth="1"/>
    <col min="10" max="256" width="9" style="140"/>
    <col min="257" max="257" width="21.7265625" style="140" customWidth="1"/>
    <col min="258" max="258" width="49.453125" style="140" customWidth="1"/>
    <col min="259" max="259" width="32.26953125" style="140" customWidth="1"/>
    <col min="260" max="260" width="15.453125" style="140" bestFit="1" customWidth="1"/>
    <col min="261" max="512" width="9" style="140"/>
    <col min="513" max="513" width="21.7265625" style="140" customWidth="1"/>
    <col min="514" max="514" width="49.453125" style="140" customWidth="1"/>
    <col min="515" max="515" width="32.26953125" style="140" customWidth="1"/>
    <col min="516" max="516" width="15.453125" style="140" bestFit="1" customWidth="1"/>
    <col min="517" max="768" width="9" style="140"/>
    <col min="769" max="769" width="21.7265625" style="140" customWidth="1"/>
    <col min="770" max="770" width="49.453125" style="140" customWidth="1"/>
    <col min="771" max="771" width="32.26953125" style="140" customWidth="1"/>
    <col min="772" max="772" width="15.453125" style="140" bestFit="1" customWidth="1"/>
    <col min="773" max="1024" width="9" style="140"/>
    <col min="1025" max="1025" width="21.7265625" style="140" customWidth="1"/>
    <col min="1026" max="1026" width="49.453125" style="140" customWidth="1"/>
    <col min="1027" max="1027" width="32.26953125" style="140" customWidth="1"/>
    <col min="1028" max="1028" width="15.453125" style="140" bestFit="1" customWidth="1"/>
    <col min="1029" max="1280" width="9" style="140"/>
    <col min="1281" max="1281" width="21.7265625" style="140" customWidth="1"/>
    <col min="1282" max="1282" width="49.453125" style="140" customWidth="1"/>
    <col min="1283" max="1283" width="32.26953125" style="140" customWidth="1"/>
    <col min="1284" max="1284" width="15.453125" style="140" bestFit="1" customWidth="1"/>
    <col min="1285" max="1536" width="9" style="140"/>
    <col min="1537" max="1537" width="21.7265625" style="140" customWidth="1"/>
    <col min="1538" max="1538" width="49.453125" style="140" customWidth="1"/>
    <col min="1539" max="1539" width="32.26953125" style="140" customWidth="1"/>
    <col min="1540" max="1540" width="15.453125" style="140" bestFit="1" customWidth="1"/>
    <col min="1541" max="1792" width="9" style="140"/>
    <col min="1793" max="1793" width="21.7265625" style="140" customWidth="1"/>
    <col min="1794" max="1794" width="49.453125" style="140" customWidth="1"/>
    <col min="1795" max="1795" width="32.26953125" style="140" customWidth="1"/>
    <col min="1796" max="1796" width="15.453125" style="140" bestFit="1" customWidth="1"/>
    <col min="1797" max="2048" width="9" style="140"/>
    <col min="2049" max="2049" width="21.7265625" style="140" customWidth="1"/>
    <col min="2050" max="2050" width="49.453125" style="140" customWidth="1"/>
    <col min="2051" max="2051" width="32.26953125" style="140" customWidth="1"/>
    <col min="2052" max="2052" width="15.453125" style="140" bestFit="1" customWidth="1"/>
    <col min="2053" max="2304" width="9" style="140"/>
    <col min="2305" max="2305" width="21.7265625" style="140" customWidth="1"/>
    <col min="2306" max="2306" width="49.453125" style="140" customWidth="1"/>
    <col min="2307" max="2307" width="32.26953125" style="140" customWidth="1"/>
    <col min="2308" max="2308" width="15.453125" style="140" bestFit="1" customWidth="1"/>
    <col min="2309" max="2560" width="9" style="140"/>
    <col min="2561" max="2561" width="21.7265625" style="140" customWidth="1"/>
    <col min="2562" max="2562" width="49.453125" style="140" customWidth="1"/>
    <col min="2563" max="2563" width="32.26953125" style="140" customWidth="1"/>
    <col min="2564" max="2564" width="15.453125" style="140" bestFit="1" customWidth="1"/>
    <col min="2565" max="2816" width="9" style="140"/>
    <col min="2817" max="2817" width="21.7265625" style="140" customWidth="1"/>
    <col min="2818" max="2818" width="49.453125" style="140" customWidth="1"/>
    <col min="2819" max="2819" width="32.26953125" style="140" customWidth="1"/>
    <col min="2820" max="2820" width="15.453125" style="140" bestFit="1" customWidth="1"/>
    <col min="2821" max="3072" width="9" style="140"/>
    <col min="3073" max="3073" width="21.7265625" style="140" customWidth="1"/>
    <col min="3074" max="3074" width="49.453125" style="140" customWidth="1"/>
    <col min="3075" max="3075" width="32.26953125" style="140" customWidth="1"/>
    <col min="3076" max="3076" width="15.453125" style="140" bestFit="1" customWidth="1"/>
    <col min="3077" max="3328" width="9" style="140"/>
    <col min="3329" max="3329" width="21.7265625" style="140" customWidth="1"/>
    <col min="3330" max="3330" width="49.453125" style="140" customWidth="1"/>
    <col min="3331" max="3331" width="32.26953125" style="140" customWidth="1"/>
    <col min="3332" max="3332" width="15.453125" style="140" bestFit="1" customWidth="1"/>
    <col min="3333" max="3584" width="9" style="140"/>
    <col min="3585" max="3585" width="21.7265625" style="140" customWidth="1"/>
    <col min="3586" max="3586" width="49.453125" style="140" customWidth="1"/>
    <col min="3587" max="3587" width="32.26953125" style="140" customWidth="1"/>
    <col min="3588" max="3588" width="15.453125" style="140" bestFit="1" customWidth="1"/>
    <col min="3589" max="3840" width="9" style="140"/>
    <col min="3841" max="3841" width="21.7265625" style="140" customWidth="1"/>
    <col min="3842" max="3842" width="49.453125" style="140" customWidth="1"/>
    <col min="3843" max="3843" width="32.26953125" style="140" customWidth="1"/>
    <col min="3844" max="3844" width="15.453125" style="140" bestFit="1" customWidth="1"/>
    <col min="3845" max="4096" width="9" style="140"/>
    <col min="4097" max="4097" width="21.7265625" style="140" customWidth="1"/>
    <col min="4098" max="4098" width="49.453125" style="140" customWidth="1"/>
    <col min="4099" max="4099" width="32.26953125" style="140" customWidth="1"/>
    <col min="4100" max="4100" width="15.453125" style="140" bestFit="1" customWidth="1"/>
    <col min="4101" max="4352" width="9" style="140"/>
    <col min="4353" max="4353" width="21.7265625" style="140" customWidth="1"/>
    <col min="4354" max="4354" width="49.453125" style="140" customWidth="1"/>
    <col min="4355" max="4355" width="32.26953125" style="140" customWidth="1"/>
    <col min="4356" max="4356" width="15.453125" style="140" bestFit="1" customWidth="1"/>
    <col min="4357" max="4608" width="9" style="140"/>
    <col min="4609" max="4609" width="21.7265625" style="140" customWidth="1"/>
    <col min="4610" max="4610" width="49.453125" style="140" customWidth="1"/>
    <col min="4611" max="4611" width="32.26953125" style="140" customWidth="1"/>
    <col min="4612" max="4612" width="15.453125" style="140" bestFit="1" customWidth="1"/>
    <col min="4613" max="4864" width="9" style="140"/>
    <col min="4865" max="4865" width="21.7265625" style="140" customWidth="1"/>
    <col min="4866" max="4866" width="49.453125" style="140" customWidth="1"/>
    <col min="4867" max="4867" width="32.26953125" style="140" customWidth="1"/>
    <col min="4868" max="4868" width="15.453125" style="140" bestFit="1" customWidth="1"/>
    <col min="4869" max="5120" width="9" style="140"/>
    <col min="5121" max="5121" width="21.7265625" style="140" customWidth="1"/>
    <col min="5122" max="5122" width="49.453125" style="140" customWidth="1"/>
    <col min="5123" max="5123" width="32.26953125" style="140" customWidth="1"/>
    <col min="5124" max="5124" width="15.453125" style="140" bestFit="1" customWidth="1"/>
    <col min="5125" max="5376" width="9" style="140"/>
    <col min="5377" max="5377" width="21.7265625" style="140" customWidth="1"/>
    <col min="5378" max="5378" width="49.453125" style="140" customWidth="1"/>
    <col min="5379" max="5379" width="32.26953125" style="140" customWidth="1"/>
    <col min="5380" max="5380" width="15.453125" style="140" bestFit="1" customWidth="1"/>
    <col min="5381" max="5632" width="9" style="140"/>
    <col min="5633" max="5633" width="21.7265625" style="140" customWidth="1"/>
    <col min="5634" max="5634" width="49.453125" style="140" customWidth="1"/>
    <col min="5635" max="5635" width="32.26953125" style="140" customWidth="1"/>
    <col min="5636" max="5636" width="15.453125" style="140" bestFit="1" customWidth="1"/>
    <col min="5637" max="5888" width="9" style="140"/>
    <col min="5889" max="5889" width="21.7265625" style="140" customWidth="1"/>
    <col min="5890" max="5890" width="49.453125" style="140" customWidth="1"/>
    <col min="5891" max="5891" width="32.26953125" style="140" customWidth="1"/>
    <col min="5892" max="5892" width="15.453125" style="140" bestFit="1" customWidth="1"/>
    <col min="5893" max="6144" width="9" style="140"/>
    <col min="6145" max="6145" width="21.7265625" style="140" customWidth="1"/>
    <col min="6146" max="6146" width="49.453125" style="140" customWidth="1"/>
    <col min="6147" max="6147" width="32.26953125" style="140" customWidth="1"/>
    <col min="6148" max="6148" width="15.453125" style="140" bestFit="1" customWidth="1"/>
    <col min="6149" max="6400" width="9" style="140"/>
    <col min="6401" max="6401" width="21.7265625" style="140" customWidth="1"/>
    <col min="6402" max="6402" width="49.453125" style="140" customWidth="1"/>
    <col min="6403" max="6403" width="32.26953125" style="140" customWidth="1"/>
    <col min="6404" max="6404" width="15.453125" style="140" bestFit="1" customWidth="1"/>
    <col min="6405" max="6656" width="9" style="140"/>
    <col min="6657" max="6657" width="21.7265625" style="140" customWidth="1"/>
    <col min="6658" max="6658" width="49.453125" style="140" customWidth="1"/>
    <col min="6659" max="6659" width="32.26953125" style="140" customWidth="1"/>
    <col min="6660" max="6660" width="15.453125" style="140" bestFit="1" customWidth="1"/>
    <col min="6661" max="6912" width="9" style="140"/>
    <col min="6913" max="6913" width="21.7265625" style="140" customWidth="1"/>
    <col min="6914" max="6914" width="49.453125" style="140" customWidth="1"/>
    <col min="6915" max="6915" width="32.26953125" style="140" customWidth="1"/>
    <col min="6916" max="6916" width="15.453125" style="140" bestFit="1" customWidth="1"/>
    <col min="6917" max="7168" width="9" style="140"/>
    <col min="7169" max="7169" width="21.7265625" style="140" customWidth="1"/>
    <col min="7170" max="7170" width="49.453125" style="140" customWidth="1"/>
    <col min="7171" max="7171" width="32.26953125" style="140" customWidth="1"/>
    <col min="7172" max="7172" width="15.453125" style="140" bestFit="1" customWidth="1"/>
    <col min="7173" max="7424" width="9" style="140"/>
    <col min="7425" max="7425" width="21.7265625" style="140" customWidth="1"/>
    <col min="7426" max="7426" width="49.453125" style="140" customWidth="1"/>
    <col min="7427" max="7427" width="32.26953125" style="140" customWidth="1"/>
    <col min="7428" max="7428" width="15.453125" style="140" bestFit="1" customWidth="1"/>
    <col min="7429" max="7680" width="9" style="140"/>
    <col min="7681" max="7681" width="21.7265625" style="140" customWidth="1"/>
    <col min="7682" max="7682" width="49.453125" style="140" customWidth="1"/>
    <col min="7683" max="7683" width="32.26953125" style="140" customWidth="1"/>
    <col min="7684" max="7684" width="15.453125" style="140" bestFit="1" customWidth="1"/>
    <col min="7685" max="7936" width="9" style="140"/>
    <col min="7937" max="7937" width="21.7265625" style="140" customWidth="1"/>
    <col min="7938" max="7938" width="49.453125" style="140" customWidth="1"/>
    <col min="7939" max="7939" width="32.26953125" style="140" customWidth="1"/>
    <col min="7940" max="7940" width="15.453125" style="140" bestFit="1" customWidth="1"/>
    <col min="7941" max="8192" width="9" style="140"/>
    <col min="8193" max="8193" width="21.7265625" style="140" customWidth="1"/>
    <col min="8194" max="8194" width="49.453125" style="140" customWidth="1"/>
    <col min="8195" max="8195" width="32.26953125" style="140" customWidth="1"/>
    <col min="8196" max="8196" width="15.453125" style="140" bestFit="1" customWidth="1"/>
    <col min="8197" max="8448" width="9" style="140"/>
    <col min="8449" max="8449" width="21.7265625" style="140" customWidth="1"/>
    <col min="8450" max="8450" width="49.453125" style="140" customWidth="1"/>
    <col min="8451" max="8451" width="32.26953125" style="140" customWidth="1"/>
    <col min="8452" max="8452" width="15.453125" style="140" bestFit="1" customWidth="1"/>
    <col min="8453" max="8704" width="9" style="140"/>
    <col min="8705" max="8705" width="21.7265625" style="140" customWidth="1"/>
    <col min="8706" max="8706" width="49.453125" style="140" customWidth="1"/>
    <col min="8707" max="8707" width="32.26953125" style="140" customWidth="1"/>
    <col min="8708" max="8708" width="15.453125" style="140" bestFit="1" customWidth="1"/>
    <col min="8709" max="8960" width="9" style="140"/>
    <col min="8961" max="8961" width="21.7265625" style="140" customWidth="1"/>
    <col min="8962" max="8962" width="49.453125" style="140" customWidth="1"/>
    <col min="8963" max="8963" width="32.26953125" style="140" customWidth="1"/>
    <col min="8964" max="8964" width="15.453125" style="140" bestFit="1" customWidth="1"/>
    <col min="8965" max="9216" width="9" style="140"/>
    <col min="9217" max="9217" width="21.7265625" style="140" customWidth="1"/>
    <col min="9218" max="9218" width="49.453125" style="140" customWidth="1"/>
    <col min="9219" max="9219" width="32.26953125" style="140" customWidth="1"/>
    <col min="9220" max="9220" width="15.453125" style="140" bestFit="1" customWidth="1"/>
    <col min="9221" max="9472" width="9" style="140"/>
    <col min="9473" max="9473" width="21.7265625" style="140" customWidth="1"/>
    <col min="9474" max="9474" width="49.453125" style="140" customWidth="1"/>
    <col min="9475" max="9475" width="32.26953125" style="140" customWidth="1"/>
    <col min="9476" max="9476" width="15.453125" style="140" bestFit="1" customWidth="1"/>
    <col min="9477" max="9728" width="9" style="140"/>
    <col min="9729" max="9729" width="21.7265625" style="140" customWidth="1"/>
    <col min="9730" max="9730" width="49.453125" style="140" customWidth="1"/>
    <col min="9731" max="9731" width="32.26953125" style="140" customWidth="1"/>
    <col min="9732" max="9732" width="15.453125" style="140" bestFit="1" customWidth="1"/>
    <col min="9733" max="9984" width="9" style="140"/>
    <col min="9985" max="9985" width="21.7265625" style="140" customWidth="1"/>
    <col min="9986" max="9986" width="49.453125" style="140" customWidth="1"/>
    <col min="9987" max="9987" width="32.26953125" style="140" customWidth="1"/>
    <col min="9988" max="9988" width="15.453125" style="140" bestFit="1" customWidth="1"/>
    <col min="9989" max="10240" width="9" style="140"/>
    <col min="10241" max="10241" width="21.7265625" style="140" customWidth="1"/>
    <col min="10242" max="10242" width="49.453125" style="140" customWidth="1"/>
    <col min="10243" max="10243" width="32.26953125" style="140" customWidth="1"/>
    <col min="10244" max="10244" width="15.453125" style="140" bestFit="1" customWidth="1"/>
    <col min="10245" max="10496" width="9" style="140"/>
    <col min="10497" max="10497" width="21.7265625" style="140" customWidth="1"/>
    <col min="10498" max="10498" width="49.453125" style="140" customWidth="1"/>
    <col min="10499" max="10499" width="32.26953125" style="140" customWidth="1"/>
    <col min="10500" max="10500" width="15.453125" style="140" bestFit="1" customWidth="1"/>
    <col min="10501" max="10752" width="9" style="140"/>
    <col min="10753" max="10753" width="21.7265625" style="140" customWidth="1"/>
    <col min="10754" max="10754" width="49.453125" style="140" customWidth="1"/>
    <col min="10755" max="10755" width="32.26953125" style="140" customWidth="1"/>
    <col min="10756" max="10756" width="15.453125" style="140" bestFit="1" customWidth="1"/>
    <col min="10757" max="11008" width="9" style="140"/>
    <col min="11009" max="11009" width="21.7265625" style="140" customWidth="1"/>
    <col min="11010" max="11010" width="49.453125" style="140" customWidth="1"/>
    <col min="11011" max="11011" width="32.26953125" style="140" customWidth="1"/>
    <col min="11012" max="11012" width="15.453125" style="140" bestFit="1" customWidth="1"/>
    <col min="11013" max="11264" width="9" style="140"/>
    <col min="11265" max="11265" width="21.7265625" style="140" customWidth="1"/>
    <col min="11266" max="11266" width="49.453125" style="140" customWidth="1"/>
    <col min="11267" max="11267" width="32.26953125" style="140" customWidth="1"/>
    <col min="11268" max="11268" width="15.453125" style="140" bestFit="1" customWidth="1"/>
    <col min="11269" max="11520" width="9" style="140"/>
    <col min="11521" max="11521" width="21.7265625" style="140" customWidth="1"/>
    <col min="11522" max="11522" width="49.453125" style="140" customWidth="1"/>
    <col min="11523" max="11523" width="32.26953125" style="140" customWidth="1"/>
    <col min="11524" max="11524" width="15.453125" style="140" bestFit="1" customWidth="1"/>
    <col min="11525" max="11776" width="9" style="140"/>
    <col min="11777" max="11777" width="21.7265625" style="140" customWidth="1"/>
    <col min="11778" max="11778" width="49.453125" style="140" customWidth="1"/>
    <col min="11779" max="11779" width="32.26953125" style="140" customWidth="1"/>
    <col min="11780" max="11780" width="15.453125" style="140" bestFit="1" customWidth="1"/>
    <col min="11781" max="12032" width="9" style="140"/>
    <col min="12033" max="12033" width="21.7265625" style="140" customWidth="1"/>
    <col min="12034" max="12034" width="49.453125" style="140" customWidth="1"/>
    <col min="12035" max="12035" width="32.26953125" style="140" customWidth="1"/>
    <col min="12036" max="12036" width="15.453125" style="140" bestFit="1" customWidth="1"/>
    <col min="12037" max="12288" width="9" style="140"/>
    <col min="12289" max="12289" width="21.7265625" style="140" customWidth="1"/>
    <col min="12290" max="12290" width="49.453125" style="140" customWidth="1"/>
    <col min="12291" max="12291" width="32.26953125" style="140" customWidth="1"/>
    <col min="12292" max="12292" width="15.453125" style="140" bestFit="1" customWidth="1"/>
    <col min="12293" max="12544" width="9" style="140"/>
    <col min="12545" max="12545" width="21.7265625" style="140" customWidth="1"/>
    <col min="12546" max="12546" width="49.453125" style="140" customWidth="1"/>
    <col min="12547" max="12547" width="32.26953125" style="140" customWidth="1"/>
    <col min="12548" max="12548" width="15.453125" style="140" bestFit="1" customWidth="1"/>
    <col min="12549" max="12800" width="9" style="140"/>
    <col min="12801" max="12801" width="21.7265625" style="140" customWidth="1"/>
    <col min="12802" max="12802" width="49.453125" style="140" customWidth="1"/>
    <col min="12803" max="12803" width="32.26953125" style="140" customWidth="1"/>
    <col min="12804" max="12804" width="15.453125" style="140" bestFit="1" customWidth="1"/>
    <col min="12805" max="13056" width="9" style="140"/>
    <col min="13057" max="13057" width="21.7265625" style="140" customWidth="1"/>
    <col min="13058" max="13058" width="49.453125" style="140" customWidth="1"/>
    <col min="13059" max="13059" width="32.26953125" style="140" customWidth="1"/>
    <col min="13060" max="13060" width="15.453125" style="140" bestFit="1" customWidth="1"/>
    <col min="13061" max="13312" width="9" style="140"/>
    <col min="13313" max="13313" width="21.7265625" style="140" customWidth="1"/>
    <col min="13314" max="13314" width="49.453125" style="140" customWidth="1"/>
    <col min="13315" max="13315" width="32.26953125" style="140" customWidth="1"/>
    <col min="13316" max="13316" width="15.453125" style="140" bestFit="1" customWidth="1"/>
    <col min="13317" max="13568" width="9" style="140"/>
    <col min="13569" max="13569" width="21.7265625" style="140" customWidth="1"/>
    <col min="13570" max="13570" width="49.453125" style="140" customWidth="1"/>
    <col min="13571" max="13571" width="32.26953125" style="140" customWidth="1"/>
    <col min="13572" max="13572" width="15.453125" style="140" bestFit="1" customWidth="1"/>
    <col min="13573" max="13824" width="9" style="140"/>
    <col min="13825" max="13825" width="21.7265625" style="140" customWidth="1"/>
    <col min="13826" max="13826" width="49.453125" style="140" customWidth="1"/>
    <col min="13827" max="13827" width="32.26953125" style="140" customWidth="1"/>
    <col min="13828" max="13828" width="15.453125" style="140" bestFit="1" customWidth="1"/>
    <col min="13829" max="14080" width="9" style="140"/>
    <col min="14081" max="14081" width="21.7265625" style="140" customWidth="1"/>
    <col min="14082" max="14082" width="49.453125" style="140" customWidth="1"/>
    <col min="14083" max="14083" width="32.26953125" style="140" customWidth="1"/>
    <col min="14084" max="14084" width="15.453125" style="140" bestFit="1" customWidth="1"/>
    <col min="14085" max="14336" width="9" style="140"/>
    <col min="14337" max="14337" width="21.7265625" style="140" customWidth="1"/>
    <col min="14338" max="14338" width="49.453125" style="140" customWidth="1"/>
    <col min="14339" max="14339" width="32.26953125" style="140" customWidth="1"/>
    <col min="14340" max="14340" width="15.453125" style="140" bestFit="1" customWidth="1"/>
    <col min="14341" max="14592" width="9" style="140"/>
    <col min="14593" max="14593" width="21.7265625" style="140" customWidth="1"/>
    <col min="14594" max="14594" width="49.453125" style="140" customWidth="1"/>
    <col min="14595" max="14595" width="32.26953125" style="140" customWidth="1"/>
    <col min="14596" max="14596" width="15.453125" style="140" bestFit="1" customWidth="1"/>
    <col min="14597" max="14848" width="9" style="140"/>
    <col min="14849" max="14849" width="21.7265625" style="140" customWidth="1"/>
    <col min="14850" max="14850" width="49.453125" style="140" customWidth="1"/>
    <col min="14851" max="14851" width="32.26953125" style="140" customWidth="1"/>
    <col min="14852" max="14852" width="15.453125" style="140" bestFit="1" customWidth="1"/>
    <col min="14853" max="15104" width="9" style="140"/>
    <col min="15105" max="15105" width="21.7265625" style="140" customWidth="1"/>
    <col min="15106" max="15106" width="49.453125" style="140" customWidth="1"/>
    <col min="15107" max="15107" width="32.26953125" style="140" customWidth="1"/>
    <col min="15108" max="15108" width="15.453125" style="140" bestFit="1" customWidth="1"/>
    <col min="15109" max="15360" width="9" style="140"/>
    <col min="15361" max="15361" width="21.7265625" style="140" customWidth="1"/>
    <col min="15362" max="15362" width="49.453125" style="140" customWidth="1"/>
    <col min="15363" max="15363" width="32.26953125" style="140" customWidth="1"/>
    <col min="15364" max="15364" width="15.453125" style="140" bestFit="1" customWidth="1"/>
    <col min="15365" max="15616" width="9" style="140"/>
    <col min="15617" max="15617" width="21.7265625" style="140" customWidth="1"/>
    <col min="15618" max="15618" width="49.453125" style="140" customWidth="1"/>
    <col min="15619" max="15619" width="32.26953125" style="140" customWidth="1"/>
    <col min="15620" max="15620" width="15.453125" style="140" bestFit="1" customWidth="1"/>
    <col min="15621" max="15872" width="9" style="140"/>
    <col min="15873" max="15873" width="21.7265625" style="140" customWidth="1"/>
    <col min="15874" max="15874" width="49.453125" style="140" customWidth="1"/>
    <col min="15875" max="15875" width="32.26953125" style="140" customWidth="1"/>
    <col min="15876" max="15876" width="15.453125" style="140" bestFit="1" customWidth="1"/>
    <col min="15877" max="16128" width="9" style="140"/>
    <col min="16129" max="16129" width="21.7265625" style="140" customWidth="1"/>
    <col min="16130" max="16130" width="49.453125" style="140" customWidth="1"/>
    <col min="16131" max="16131" width="32.26953125" style="140" customWidth="1"/>
    <col min="16132" max="16132" width="15.453125" style="140" bestFit="1" customWidth="1"/>
    <col min="16133" max="16384" width="9" style="140"/>
  </cols>
  <sheetData>
    <row r="1" spans="1:14" ht="12.5">
      <c r="A1" s="481" t="s">
        <v>21</v>
      </c>
      <c r="B1" s="481"/>
      <c r="C1" s="481"/>
      <c r="D1" s="481"/>
      <c r="E1" s="481"/>
      <c r="F1" s="481"/>
      <c r="G1" s="481"/>
      <c r="H1" s="481"/>
      <c r="I1" s="481"/>
      <c r="J1" s="139"/>
      <c r="K1" s="139"/>
      <c r="L1" s="139"/>
      <c r="M1" s="139"/>
    </row>
    <row r="2" spans="1:14" ht="9.75" customHeight="1">
      <c r="A2" s="141"/>
      <c r="B2" s="141"/>
      <c r="C2" s="141"/>
      <c r="D2" s="141"/>
      <c r="E2" s="141"/>
      <c r="F2" s="141"/>
      <c r="G2" s="141"/>
      <c r="H2" s="141"/>
      <c r="I2" s="141"/>
      <c r="J2" s="139"/>
      <c r="K2" s="139"/>
      <c r="L2" s="139"/>
      <c r="M2" s="139"/>
    </row>
    <row r="3" spans="1:14" ht="32.25" customHeight="1">
      <c r="A3" s="482" t="s">
        <v>22</v>
      </c>
      <c r="B3" s="482"/>
      <c r="C3" s="482"/>
      <c r="D3" s="482"/>
      <c r="E3" s="482"/>
      <c r="F3" s="482"/>
      <c r="G3" s="482"/>
      <c r="H3" s="482"/>
      <c r="I3" s="482"/>
      <c r="J3" s="139"/>
      <c r="K3" s="139"/>
      <c r="L3" s="139"/>
      <c r="M3" s="139"/>
    </row>
    <row r="4" spans="1:14" ht="9.75" customHeight="1">
      <c r="A4" s="141"/>
      <c r="B4" s="141"/>
      <c r="C4" s="141"/>
      <c r="D4" s="141"/>
      <c r="E4" s="141"/>
      <c r="F4" s="141"/>
      <c r="G4" s="141"/>
      <c r="H4" s="141"/>
      <c r="I4" s="141"/>
      <c r="J4" s="139"/>
      <c r="K4" s="139"/>
      <c r="L4" s="139"/>
      <c r="M4" s="139"/>
    </row>
    <row r="5" spans="1:14" s="143" customFormat="1" ht="24" customHeight="1">
      <c r="A5" s="142" t="s">
        <v>23</v>
      </c>
      <c r="B5" s="483" t="s">
        <v>24</v>
      </c>
      <c r="C5" s="484"/>
      <c r="D5" s="484"/>
      <c r="E5" s="484"/>
      <c r="F5" s="484"/>
      <c r="G5" s="484"/>
      <c r="H5" s="484"/>
      <c r="I5" s="485"/>
      <c r="K5" s="143" t="s">
        <v>529</v>
      </c>
      <c r="N5" s="143" t="s">
        <v>139</v>
      </c>
    </row>
    <row r="6" spans="1:14" s="143" customFormat="1" ht="22.5" customHeight="1">
      <c r="A6" s="144" t="s">
        <v>25</v>
      </c>
      <c r="B6" s="486" t="s">
        <v>26</v>
      </c>
      <c r="C6" s="487"/>
      <c r="D6" s="487"/>
      <c r="E6" s="487"/>
      <c r="F6" s="487"/>
      <c r="G6" s="487"/>
      <c r="H6" s="487"/>
      <c r="I6" s="488"/>
    </row>
    <row r="7" spans="1:14" s="143" customFormat="1" ht="22.5" customHeight="1">
      <c r="A7" s="144" t="s">
        <v>27</v>
      </c>
      <c r="B7" s="478" t="s">
        <v>28</v>
      </c>
      <c r="C7" s="479"/>
      <c r="D7" s="479"/>
      <c r="E7" s="479"/>
      <c r="F7" s="479"/>
      <c r="G7" s="479"/>
      <c r="H7" s="479"/>
      <c r="I7" s="480"/>
    </row>
    <row r="8" spans="1:14" s="143" customFormat="1" ht="22.5" customHeight="1">
      <c r="A8" s="145" t="s">
        <v>120</v>
      </c>
      <c r="B8" s="478" t="s">
        <v>29</v>
      </c>
      <c r="C8" s="479"/>
      <c r="D8" s="479"/>
      <c r="E8" s="479"/>
      <c r="F8" s="479"/>
      <c r="G8" s="479"/>
      <c r="H8" s="479"/>
      <c r="I8" s="480"/>
      <c r="M8" s="143" t="s">
        <v>528</v>
      </c>
    </row>
    <row r="9" spans="1:14" s="143" customFormat="1" ht="22.5" customHeight="1">
      <c r="A9" s="144" t="s">
        <v>30</v>
      </c>
      <c r="B9" s="486" t="s">
        <v>31</v>
      </c>
      <c r="C9" s="487"/>
      <c r="D9" s="487"/>
      <c r="E9" s="487"/>
      <c r="F9" s="487"/>
      <c r="G9" s="487"/>
      <c r="H9" s="487"/>
      <c r="I9" s="488"/>
    </row>
    <row r="10" spans="1:14" s="143" customFormat="1" ht="22.5" customHeight="1">
      <c r="A10" s="144" t="s">
        <v>32</v>
      </c>
      <c r="B10" s="486" t="s">
        <v>33</v>
      </c>
      <c r="C10" s="487"/>
      <c r="D10" s="487"/>
      <c r="E10" s="487"/>
      <c r="F10" s="487"/>
      <c r="G10" s="487"/>
      <c r="H10" s="487"/>
      <c r="I10" s="488"/>
    </row>
    <row r="11" spans="1:14" s="143" customFormat="1" ht="29.25" customHeight="1">
      <c r="A11" s="144" t="s">
        <v>34</v>
      </c>
      <c r="B11" s="486" t="s">
        <v>352</v>
      </c>
      <c r="C11" s="487"/>
      <c r="D11" s="487"/>
      <c r="E11" s="487"/>
      <c r="F11" s="487"/>
      <c r="G11" s="487"/>
      <c r="H11" s="487"/>
      <c r="I11" s="488"/>
    </row>
    <row r="12" spans="1:14" s="143" customFormat="1" ht="25.5" customHeight="1">
      <c r="A12" s="144" t="s">
        <v>35</v>
      </c>
      <c r="B12" s="486" t="s">
        <v>238</v>
      </c>
      <c r="C12" s="487"/>
      <c r="D12" s="487"/>
      <c r="E12" s="487"/>
      <c r="F12" s="487"/>
      <c r="G12" s="487"/>
      <c r="H12" s="487"/>
      <c r="I12" s="488"/>
    </row>
    <row r="13" spans="1:14" s="143" customFormat="1" ht="29.25" customHeight="1">
      <c r="A13" s="144" t="s">
        <v>36</v>
      </c>
      <c r="B13" s="486" t="s">
        <v>239</v>
      </c>
      <c r="C13" s="487"/>
      <c r="D13" s="487"/>
      <c r="E13" s="487"/>
      <c r="F13" s="487"/>
      <c r="G13" s="487"/>
      <c r="H13" s="487"/>
      <c r="I13" s="488"/>
    </row>
    <row r="14" spans="1:14" s="143" customFormat="1" ht="29.25" customHeight="1">
      <c r="A14" s="144" t="s">
        <v>353</v>
      </c>
      <c r="B14" s="478" t="s">
        <v>354</v>
      </c>
      <c r="C14" s="479"/>
      <c r="D14" s="479"/>
      <c r="E14" s="479"/>
      <c r="F14" s="479"/>
      <c r="G14" s="479"/>
      <c r="H14" s="479"/>
      <c r="I14" s="480"/>
    </row>
    <row r="15" spans="1:14" s="143" customFormat="1" ht="23.25" customHeight="1">
      <c r="A15" s="144" t="s">
        <v>37</v>
      </c>
      <c r="B15" s="486" t="s">
        <v>240</v>
      </c>
      <c r="C15" s="487"/>
      <c r="D15" s="487"/>
      <c r="E15" s="487"/>
      <c r="F15" s="487"/>
      <c r="G15" s="487"/>
      <c r="H15" s="487"/>
      <c r="I15" s="488"/>
    </row>
    <row r="16" spans="1:14" s="143" customFormat="1" ht="37.5" customHeight="1">
      <c r="A16" s="144" t="s">
        <v>38</v>
      </c>
      <c r="B16" s="486" t="s">
        <v>241</v>
      </c>
      <c r="C16" s="487"/>
      <c r="D16" s="487"/>
      <c r="E16" s="487"/>
      <c r="F16" s="487"/>
      <c r="G16" s="487"/>
      <c r="H16" s="487"/>
      <c r="I16" s="488"/>
    </row>
    <row r="17" spans="1:9" s="143" customFormat="1" ht="23.25" customHeight="1">
      <c r="A17" s="144" t="s">
        <v>355</v>
      </c>
      <c r="B17" s="489" t="s">
        <v>356</v>
      </c>
      <c r="C17" s="489"/>
      <c r="D17" s="489"/>
      <c r="E17" s="489"/>
      <c r="F17" s="489"/>
      <c r="G17" s="489"/>
      <c r="H17" s="489"/>
      <c r="I17" s="489"/>
    </row>
    <row r="18" spans="1:9" s="143" customFormat="1" ht="12.65" customHeight="1">
      <c r="A18" s="146"/>
      <c r="B18" s="490"/>
      <c r="C18" s="490"/>
      <c r="D18" s="490"/>
      <c r="E18" s="490"/>
      <c r="F18" s="490"/>
      <c r="G18" s="490"/>
      <c r="H18" s="490"/>
      <c r="I18" s="490"/>
    </row>
    <row r="19" spans="1:9" s="143" customFormat="1" ht="24" customHeight="1">
      <c r="A19" s="491" t="s">
        <v>39</v>
      </c>
      <c r="B19" s="492"/>
      <c r="C19" s="492"/>
      <c r="D19" s="492"/>
      <c r="E19" s="492"/>
      <c r="F19" s="492"/>
      <c r="G19" s="492"/>
      <c r="H19" s="492"/>
      <c r="I19" s="493"/>
    </row>
    <row r="20" spans="1:9" s="143" customFormat="1" ht="23.5" customHeight="1">
      <c r="A20" s="494" t="s">
        <v>40</v>
      </c>
      <c r="B20" s="495"/>
      <c r="C20" s="495"/>
      <c r="D20" s="495"/>
      <c r="E20" s="495"/>
      <c r="F20" s="495"/>
      <c r="G20" s="495"/>
      <c r="H20" s="495"/>
      <c r="I20" s="496"/>
    </row>
    <row r="21" spans="1:9" s="143" customFormat="1" ht="23.5" customHeight="1">
      <c r="A21" s="478" t="s">
        <v>41</v>
      </c>
      <c r="B21" s="479"/>
      <c r="C21" s="479"/>
      <c r="D21" s="479"/>
      <c r="E21" s="479"/>
      <c r="F21" s="479"/>
      <c r="G21" s="479"/>
      <c r="H21" s="479"/>
      <c r="I21" s="480"/>
    </row>
    <row r="22" spans="1:9" s="143" customFormat="1" ht="23.5" customHeight="1">
      <c r="A22" s="478" t="s">
        <v>42</v>
      </c>
      <c r="B22" s="479"/>
      <c r="C22" s="479"/>
      <c r="D22" s="479"/>
      <c r="E22" s="479"/>
      <c r="F22" s="479"/>
      <c r="G22" s="479"/>
      <c r="H22" s="479"/>
      <c r="I22" s="480"/>
    </row>
    <row r="23" spans="1:9" s="143" customFormat="1" ht="23.5" customHeight="1">
      <c r="A23" s="478" t="s">
        <v>43</v>
      </c>
      <c r="B23" s="479"/>
      <c r="C23" s="479"/>
      <c r="D23" s="479"/>
      <c r="E23" s="479"/>
      <c r="F23" s="479"/>
      <c r="G23" s="479"/>
      <c r="H23" s="479"/>
      <c r="I23" s="480"/>
    </row>
    <row r="24" spans="1:9" s="143" customFormat="1" ht="23.5" customHeight="1">
      <c r="A24" s="478" t="s">
        <v>44</v>
      </c>
      <c r="B24" s="479"/>
      <c r="C24" s="479"/>
      <c r="D24" s="479"/>
      <c r="E24" s="479"/>
      <c r="F24" s="479"/>
      <c r="G24" s="479"/>
      <c r="H24" s="479"/>
      <c r="I24" s="480"/>
    </row>
    <row r="25" spans="1:9" s="143" customFormat="1" ht="23.5" customHeight="1">
      <c r="A25" s="478" t="s">
        <v>45</v>
      </c>
      <c r="B25" s="479"/>
      <c r="C25" s="479"/>
      <c r="D25" s="479"/>
      <c r="E25" s="479"/>
      <c r="F25" s="479"/>
      <c r="G25" s="479"/>
      <c r="H25" s="479"/>
      <c r="I25" s="480"/>
    </row>
    <row r="26" spans="1:9" s="143" customFormat="1" ht="23.5" customHeight="1">
      <c r="A26" s="478" t="s">
        <v>46</v>
      </c>
      <c r="B26" s="479"/>
      <c r="C26" s="479"/>
      <c r="D26" s="479"/>
      <c r="E26" s="479"/>
      <c r="F26" s="479"/>
      <c r="G26" s="479"/>
      <c r="H26" s="479"/>
      <c r="I26" s="480"/>
    </row>
    <row r="27" spans="1:9" s="143" customFormat="1" ht="23.5" customHeight="1">
      <c r="A27" s="494" t="s">
        <v>47</v>
      </c>
      <c r="B27" s="495"/>
      <c r="C27" s="495"/>
      <c r="D27" s="495"/>
      <c r="E27" s="495"/>
      <c r="F27" s="495"/>
      <c r="G27" s="495"/>
      <c r="H27" s="495"/>
      <c r="I27" s="496"/>
    </row>
    <row r="28" spans="1:9" s="143" customFormat="1" ht="23.5" customHeight="1">
      <c r="A28" s="478" t="s">
        <v>48</v>
      </c>
      <c r="B28" s="479"/>
      <c r="C28" s="479"/>
      <c r="D28" s="479"/>
      <c r="E28" s="479"/>
      <c r="F28" s="479"/>
      <c r="G28" s="479"/>
      <c r="H28" s="479"/>
      <c r="I28" s="480"/>
    </row>
    <row r="29" spans="1:9" s="143" customFormat="1" ht="23.5" customHeight="1">
      <c r="A29" s="478" t="s">
        <v>49</v>
      </c>
      <c r="B29" s="479"/>
      <c r="C29" s="479"/>
      <c r="D29" s="479"/>
      <c r="E29" s="479"/>
      <c r="F29" s="479"/>
      <c r="G29" s="479"/>
      <c r="H29" s="479"/>
      <c r="I29" s="480"/>
    </row>
    <row r="30" spans="1:9" s="143" customFormat="1" ht="23.5" customHeight="1">
      <c r="A30" s="478" t="s">
        <v>50</v>
      </c>
      <c r="B30" s="479"/>
      <c r="C30" s="479"/>
      <c r="D30" s="479"/>
      <c r="E30" s="479"/>
      <c r="F30" s="479"/>
      <c r="G30" s="479"/>
      <c r="H30" s="479"/>
      <c r="I30" s="480"/>
    </row>
    <row r="31" spans="1:9" s="143" customFormat="1" ht="23.5" customHeight="1">
      <c r="A31" s="478" t="s">
        <v>51</v>
      </c>
      <c r="B31" s="479"/>
      <c r="C31" s="479"/>
      <c r="D31" s="479"/>
      <c r="E31" s="479"/>
      <c r="F31" s="479"/>
      <c r="G31" s="479"/>
      <c r="H31" s="479"/>
      <c r="I31" s="480"/>
    </row>
    <row r="32" spans="1:9" s="143" customFormat="1" ht="23.5" customHeight="1">
      <c r="A32" s="478" t="s">
        <v>52</v>
      </c>
      <c r="B32" s="479"/>
      <c r="C32" s="479"/>
      <c r="D32" s="479"/>
      <c r="E32" s="479"/>
      <c r="F32" s="479"/>
      <c r="G32" s="479"/>
      <c r="H32" s="479"/>
      <c r="I32" s="480"/>
    </row>
    <row r="33" spans="1:13" s="143" customFormat="1" ht="23.5" customHeight="1">
      <c r="A33" s="478" t="s">
        <v>53</v>
      </c>
      <c r="B33" s="479"/>
      <c r="C33" s="479"/>
      <c r="D33" s="479"/>
      <c r="E33" s="479"/>
      <c r="F33" s="479"/>
      <c r="G33" s="479"/>
      <c r="H33" s="479"/>
      <c r="I33" s="480"/>
    </row>
    <row r="34" spans="1:13" s="143" customFormat="1" ht="23.5" customHeight="1">
      <c r="A34" s="478" t="s">
        <v>54</v>
      </c>
      <c r="B34" s="479"/>
      <c r="C34" s="479"/>
      <c r="D34" s="479"/>
      <c r="E34" s="479"/>
      <c r="F34" s="479"/>
      <c r="G34" s="479"/>
      <c r="H34" s="479"/>
      <c r="I34" s="480"/>
    </row>
    <row r="35" spans="1:13" s="143" customFormat="1" ht="23.5" customHeight="1">
      <c r="A35" s="478" t="s">
        <v>55</v>
      </c>
      <c r="B35" s="479"/>
      <c r="C35" s="479"/>
      <c r="D35" s="479"/>
      <c r="E35" s="479"/>
      <c r="F35" s="479"/>
      <c r="G35" s="479"/>
      <c r="H35" s="479"/>
      <c r="I35" s="480"/>
    </row>
    <row r="36" spans="1:13" ht="13.5" customHeight="1">
      <c r="A36" s="139"/>
      <c r="B36" s="139"/>
      <c r="C36" s="139"/>
      <c r="D36" s="139"/>
      <c r="E36" s="139"/>
      <c r="F36" s="139"/>
      <c r="G36" s="139"/>
      <c r="H36" s="139"/>
      <c r="I36" s="139"/>
      <c r="J36" s="139"/>
      <c r="K36" s="139"/>
      <c r="L36" s="139"/>
      <c r="M36" s="139"/>
    </row>
    <row r="37" spans="1:13" ht="13.5" customHeight="1">
      <c r="A37" s="139"/>
      <c r="B37" s="139"/>
      <c r="C37" s="139"/>
      <c r="D37" s="139"/>
      <c r="E37" s="139"/>
      <c r="F37" s="139"/>
      <c r="G37" s="139"/>
      <c r="H37" s="139"/>
      <c r="I37" s="139"/>
      <c r="J37" s="139"/>
      <c r="K37" s="139"/>
      <c r="L37" s="139"/>
      <c r="M37" s="139"/>
    </row>
    <row r="38" spans="1:13" ht="13.5" customHeight="1">
      <c r="A38" s="139"/>
      <c r="B38" s="139"/>
      <c r="C38" s="139"/>
      <c r="D38" s="139"/>
      <c r="E38" s="139"/>
      <c r="F38" s="139"/>
      <c r="G38" s="139"/>
      <c r="H38" s="139"/>
      <c r="I38" s="139"/>
      <c r="J38" s="139"/>
      <c r="K38" s="139"/>
      <c r="L38" s="139"/>
      <c r="M38" s="139"/>
    </row>
    <row r="39" spans="1:13" ht="13.5" customHeight="1">
      <c r="A39" s="139"/>
      <c r="B39" s="139"/>
      <c r="C39" s="139"/>
      <c r="D39" s="139"/>
      <c r="E39" s="139"/>
      <c r="F39" s="139"/>
      <c r="G39" s="139"/>
      <c r="H39" s="139"/>
      <c r="I39" s="139"/>
      <c r="J39" s="139"/>
      <c r="K39" s="139"/>
      <c r="L39" s="139"/>
      <c r="M39" s="139"/>
    </row>
    <row r="40" spans="1:13" ht="13.5" customHeight="1">
      <c r="A40" s="139"/>
      <c r="B40" s="139"/>
      <c r="C40" s="139"/>
      <c r="D40" s="139"/>
      <c r="E40" s="139"/>
      <c r="F40" s="139"/>
      <c r="G40" s="139"/>
      <c r="H40" s="139"/>
      <c r="I40" s="139"/>
      <c r="J40" s="139"/>
      <c r="K40" s="139"/>
      <c r="L40" s="139"/>
      <c r="M40" s="139"/>
    </row>
    <row r="41" spans="1:13" ht="13.5" customHeight="1">
      <c r="A41" s="139"/>
      <c r="B41" s="139"/>
      <c r="C41" s="139"/>
      <c r="D41" s="139"/>
      <c r="E41" s="139"/>
      <c r="F41" s="139"/>
      <c r="G41" s="139"/>
      <c r="H41" s="139"/>
      <c r="I41" s="139"/>
      <c r="J41" s="139"/>
      <c r="K41" s="139"/>
      <c r="L41" s="139"/>
      <c r="M41" s="139"/>
    </row>
    <row r="42" spans="1:13" ht="13.5" customHeight="1">
      <c r="A42" s="139"/>
      <c r="B42" s="139"/>
      <c r="C42" s="139"/>
      <c r="D42" s="139"/>
      <c r="E42" s="139"/>
      <c r="F42" s="139"/>
      <c r="G42" s="139"/>
      <c r="H42" s="139"/>
      <c r="I42" s="139"/>
      <c r="J42" s="139"/>
      <c r="K42" s="139"/>
      <c r="L42" s="139"/>
      <c r="M42" s="139"/>
    </row>
    <row r="43" spans="1:13" ht="13.5" customHeight="1">
      <c r="A43" s="139"/>
      <c r="B43" s="139"/>
      <c r="C43" s="139"/>
      <c r="D43" s="139"/>
      <c r="E43" s="139"/>
      <c r="F43" s="139"/>
      <c r="G43" s="139"/>
      <c r="H43" s="139"/>
      <c r="I43" s="139"/>
      <c r="J43" s="139"/>
      <c r="K43" s="139"/>
      <c r="L43" s="139"/>
      <c r="M43" s="139"/>
    </row>
    <row r="44" spans="1:13" ht="13.5" customHeight="1">
      <c r="A44" s="139"/>
      <c r="B44" s="139"/>
      <c r="C44" s="139"/>
      <c r="D44" s="139"/>
      <c r="E44" s="139"/>
      <c r="F44" s="139"/>
      <c r="G44" s="139"/>
      <c r="H44" s="139"/>
      <c r="I44" s="139"/>
      <c r="J44" s="139"/>
      <c r="K44" s="139"/>
      <c r="L44" s="139"/>
      <c r="M44" s="139"/>
    </row>
    <row r="45" spans="1:13" ht="13.5" customHeight="1">
      <c r="A45" s="139"/>
      <c r="B45" s="139"/>
      <c r="C45" s="139"/>
      <c r="D45" s="139"/>
      <c r="E45" s="139"/>
      <c r="F45" s="139"/>
      <c r="G45" s="139"/>
      <c r="H45" s="139"/>
      <c r="I45" s="139"/>
      <c r="J45" s="139"/>
      <c r="K45" s="139"/>
      <c r="L45" s="139"/>
      <c r="M45" s="139"/>
    </row>
    <row r="46" spans="1:13" ht="13.5" customHeight="1">
      <c r="A46" s="139"/>
      <c r="B46" s="139"/>
      <c r="C46" s="139"/>
      <c r="D46" s="139"/>
      <c r="E46" s="139"/>
      <c r="F46" s="139"/>
      <c r="G46" s="139"/>
      <c r="H46" s="139"/>
      <c r="I46" s="139"/>
      <c r="J46" s="139"/>
      <c r="K46" s="139"/>
      <c r="L46" s="139"/>
      <c r="M46" s="139"/>
    </row>
    <row r="47" spans="1:13" ht="13.5" customHeight="1">
      <c r="A47" s="139"/>
      <c r="B47" s="139"/>
      <c r="C47" s="139"/>
      <c r="D47" s="139"/>
      <c r="E47" s="139"/>
      <c r="F47" s="139"/>
      <c r="G47" s="139"/>
      <c r="H47" s="139"/>
      <c r="I47" s="139"/>
      <c r="J47" s="139"/>
      <c r="K47" s="139"/>
      <c r="L47" s="139"/>
      <c r="M47" s="139"/>
    </row>
  </sheetData>
  <mergeCells count="33">
    <mergeCell ref="A33:I33"/>
    <mergeCell ref="A34:I34"/>
    <mergeCell ref="A35:I35"/>
    <mergeCell ref="A27:I27"/>
    <mergeCell ref="A28:I28"/>
    <mergeCell ref="A29:I29"/>
    <mergeCell ref="A30:I30"/>
    <mergeCell ref="A31:I31"/>
    <mergeCell ref="A32:I32"/>
    <mergeCell ref="A26:I26"/>
    <mergeCell ref="B15:I15"/>
    <mergeCell ref="B16:I16"/>
    <mergeCell ref="B17:I17"/>
    <mergeCell ref="B18:I18"/>
    <mergeCell ref="A19:I19"/>
    <mergeCell ref="A20:I20"/>
    <mergeCell ref="A21:I21"/>
    <mergeCell ref="A22:I22"/>
    <mergeCell ref="A23:I23"/>
    <mergeCell ref="A24:I24"/>
    <mergeCell ref="A25:I25"/>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44" header="0.51181102362204722" footer="0.17"/>
  <pageSetup paperSize="9" orientation="portrait" r:id="rId1"/>
  <headerFooter alignWithMargins="0">
    <oddFooter>&amp;C&amp;P&amp;R&amp;9地域密着型通所介護（療養通所介護）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表紙</vt:lpstr>
      <vt:lpstr>報酬算定</vt:lpstr>
      <vt:lpstr>処遇改善Ⅰ</vt:lpstr>
      <vt:lpstr>処遇改善Ⅱ</vt:lpstr>
      <vt:lpstr>処遇改善Ⅲ</vt:lpstr>
      <vt:lpstr>処遇改善Ⅳ</vt:lpstr>
      <vt:lpstr>指定基準</vt:lpstr>
      <vt:lpstr>（参考）根拠法令等</vt:lpstr>
      <vt:lpstr>'（参考）根拠法令等'!Print_Area</vt:lpstr>
      <vt:lpstr>指定基準!Print_Area</vt:lpstr>
      <vt:lpstr>処遇改善Ⅰ!Print_Area</vt:lpstr>
      <vt:lpstr>処遇改善Ⅱ!Print_Area</vt:lpstr>
      <vt:lpstr>処遇改善Ⅲ!Print_Area</vt:lpstr>
      <vt:lpstr>処遇改善Ⅳ!Print_Area</vt:lpstr>
      <vt:lpstr>誓約書!Print_Area</vt:lpstr>
      <vt:lpstr>表紙!Print_Area</vt:lpstr>
      <vt:lpstr>報酬算定!Print_Area</vt:lpstr>
      <vt:lpstr>指定基準!Print_Titles</vt:lpstr>
      <vt:lpstr>報酬算定!Print_Titles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Administrator</cp:lastModifiedBy>
  <cp:lastPrinted>2024-08-19T07:32:47Z</cp:lastPrinted>
  <dcterms:created xsi:type="dcterms:W3CDTF">2022-07-19T01:40:14Z</dcterms:created>
  <dcterms:modified xsi:type="dcterms:W3CDTF">2025-08-25T23:33:33Z</dcterms:modified>
</cp:coreProperties>
</file>