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T05法人監査\3_実地指導関係【介護・障害】\2_実地指導関係（市単独）\☆チェックリスト（自己点検表）\R6チェックリスト（R06.08.31〆切）\"/>
    </mc:Choice>
  </mc:AlternateContent>
  <bookViews>
    <workbookView xWindow="0" yWindow="0" windowWidth="20490" windowHeight="7640" activeTab="4"/>
  </bookViews>
  <sheets>
    <sheet name="誓約書" sheetId="30" r:id="rId1"/>
    <sheet name="表紙" sheetId="26" r:id="rId2"/>
    <sheet name="R6報酬算定" sheetId="27" r:id="rId3"/>
    <sheet name="処遇改善" sheetId="28" r:id="rId4"/>
    <sheet name="指定基準" sheetId="13" r:id="rId5"/>
    <sheet name="（参考）根拠法令等" sheetId="29" r:id="rId6"/>
  </sheets>
  <externalReferences>
    <externalReference r:id="rId7"/>
  </externalReferences>
  <definedNames>
    <definedName name="BCP" localSheetId="5">#REF!</definedName>
    <definedName name="BCP">#REF!</definedName>
    <definedName name="GH" localSheetId="5">#REF!</definedName>
    <definedName name="GH">#REF!</definedName>
    <definedName name="_xlnm.Print_Area" localSheetId="5">'（参考）根拠法令等'!$A$1:$I$35</definedName>
    <definedName name="_xlnm.Print_Area" localSheetId="2">'R6報酬算定'!$A$1:$H$139</definedName>
    <definedName name="_xlnm.Print_Area" localSheetId="4">指定基準!$A$1:$S$115</definedName>
    <definedName name="_xlnm.Print_Area" localSheetId="3">処遇改善!$A$1:$H$139</definedName>
    <definedName name="_xlnm.Print_Area" localSheetId="0">誓約書!$A$1:$AO$21</definedName>
    <definedName name="_xlnm.Print_Area" localSheetId="1">表紙!$A$1:$M$25</definedName>
    <definedName name="_xlnm.Print_Titles" localSheetId="2">'R6報酬算定'!$6:$6</definedName>
    <definedName name="_xlnm.Print_Titles" localSheetId="4">指定基準!$2:$3</definedName>
    <definedName name="お泊りデイ" localSheetId="5">#REF!</definedName>
    <definedName name="お泊りデイ">#REF!</definedName>
    <definedName name="お泊りデイ地密" localSheetId="5">#REF!</definedName>
    <definedName name="お泊りデイ地密">#REF!</definedName>
    <definedName name="グループホーム">#REF!</definedName>
    <definedName name="遺留金品">#REF!</definedName>
    <definedName name="介" localSheetId="5">#REF!</definedName>
    <definedName name="介">#REF!</definedName>
    <definedName name="感染症対策">#REF!</definedName>
    <definedName name="看" localSheetId="5">#REF!</definedName>
    <definedName name="看">#REF!</definedName>
    <definedName name="管" localSheetId="5">#REF!</definedName>
    <definedName name="管">#REF!</definedName>
    <definedName name="機" localSheetId="5">#REF!</definedName>
    <definedName name="機">#REF!</definedName>
    <definedName name="義務化">#REF!</definedName>
    <definedName name="虐待防止">#REF!</definedName>
    <definedName name="虐待防止等">#REF!</definedName>
    <definedName name="勤務実績２" localSheetId="5">#REF!</definedName>
    <definedName name="勤務実績２">#REF!</definedName>
    <definedName name="検食">#REF!</definedName>
    <definedName name="検便">#REF!</definedName>
    <definedName name="拘束者">#REF!</definedName>
    <definedName name="指摘番号" localSheetId="5">#REF!</definedName>
    <definedName name="指摘番号" localSheetId="0">#REF!</definedName>
    <definedName name="指摘番号">#REF!</definedName>
    <definedName name="小タキ">#REF!</definedName>
    <definedName name="小タキ2">#REF!</definedName>
    <definedName name="小タキ3">#REF!</definedName>
    <definedName name="小多機">#REF!</definedName>
    <definedName name="小多機１">#REF!</definedName>
    <definedName name="小多機２">#REF!</definedName>
    <definedName name="職種" localSheetId="5">#REF!</definedName>
    <definedName name="職種" localSheetId="0">[1]【印刷不要】プルダウン・リスト!$C$15:$K$15</definedName>
    <definedName name="職種">#REF!</definedName>
    <definedName name="身体拘束">#REF!</definedName>
    <definedName name="生" localSheetId="5">#REF!</definedName>
    <definedName name="生">#REF!</definedName>
    <definedName name="地密お泊り" localSheetId="5">#REF!</definedName>
    <definedName name="地密お泊り">#REF!</definedName>
    <definedName name="入浴">#REF!</definedName>
    <definedName name="認知症対応型">#REF!</definedName>
    <definedName name="保存食">#REF!</definedName>
    <definedName name="預り金">#REF!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D14" authorId="0" shapeId="0">
      <text>
        <r>
          <rPr>
            <sz val="9"/>
            <color indexed="81"/>
            <rFont val="MS P ゴシック"/>
            <family val="3"/>
            <charset val="128"/>
          </rPr>
          <t>介護サービス情報公表制度は、介護サービスの利用を希望する者の事業所選択を支援することを目的として、日本全国の約21万か所の「介護サービス事業所」の情報を、都道府県がインターネット等により公表するしくみです。
兵庫県が作成する計画にある基準日前の1年間において、介護報酬の支払いを受けた金額（利用者負担、公費負担等を含む。）が100万円を超える事業者を報告の対象となっています。</t>
        </r>
      </text>
    </comment>
  </commentList>
</comments>
</file>

<file path=xl/sharedStrings.xml><?xml version="1.0" encoding="utf-8"?>
<sst xmlns="http://schemas.openxmlformats.org/spreadsheetml/2006/main" count="1901" uniqueCount="692">
  <si>
    <t>▢</t>
  </si>
  <si>
    <t>　</t>
    <phoneticPr fontId="4"/>
  </si>
  <si>
    <t>〒</t>
    <phoneticPr fontId="4"/>
  </si>
  <si>
    <t>電話番号</t>
    <rPh sb="0" eb="2">
      <t>デンワ</t>
    </rPh>
    <rPh sb="2" eb="4">
      <t>バンゴウ</t>
    </rPh>
    <phoneticPr fontId="4"/>
  </si>
  <si>
    <t>算定実績</t>
    <rPh sb="0" eb="2">
      <t>サンテイ</t>
    </rPh>
    <rPh sb="2" eb="4">
      <t>ジッセキ</t>
    </rPh>
    <phoneticPr fontId="4"/>
  </si>
  <si>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</si>
  <si>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</si>
  <si>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</si>
  <si>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備考</t>
    <rPh sb="0" eb="2">
      <t>ビコウ</t>
    </rPh>
    <phoneticPr fontId="4"/>
  </si>
  <si>
    <t>(1)</t>
    <phoneticPr fontId="4"/>
  </si>
  <si>
    <t>該当</t>
    <rPh sb="0" eb="2">
      <t>ガイトウ</t>
    </rPh>
    <phoneticPr fontId="4"/>
  </si>
  <si>
    <t>(2)</t>
    <phoneticPr fontId="4"/>
  </si>
  <si>
    <t>(3)</t>
  </si>
  <si>
    <t>(3)</t>
    <phoneticPr fontId="4"/>
  </si>
  <si>
    <t>(4)</t>
    <phoneticPr fontId="4"/>
  </si>
  <si>
    <t>(2)</t>
  </si>
  <si>
    <t>(4)</t>
  </si>
  <si>
    <t>該当</t>
    <phoneticPr fontId="4"/>
  </si>
  <si>
    <t>(5)</t>
    <phoneticPr fontId="4"/>
  </si>
  <si>
    <t>(6)</t>
  </si>
  <si>
    <t>(7)</t>
  </si>
  <si>
    <t>(8)</t>
  </si>
  <si>
    <t>(5)</t>
  </si>
  <si>
    <t>(9)</t>
    <phoneticPr fontId="4"/>
  </si>
  <si>
    <t>(7)</t>
    <phoneticPr fontId="4"/>
  </si>
  <si>
    <t>(9)</t>
  </si>
  <si>
    <t>(10)</t>
  </si>
  <si>
    <t>根拠法令等一覧</t>
    <rPh sb="0" eb="2">
      <t>コンキョ</t>
    </rPh>
    <rPh sb="2" eb="4">
      <t>ホウレイ</t>
    </rPh>
    <rPh sb="4" eb="5">
      <t>トウ</t>
    </rPh>
    <rPh sb="5" eb="7">
      <t>イチラン</t>
    </rPh>
    <phoneticPr fontId="4"/>
  </si>
  <si>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</si>
  <si>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省略標記</t>
    <rPh sb="0" eb="2">
      <t>ショウリャク</t>
    </rPh>
    <rPh sb="2" eb="4">
      <t>ヒョウキ</t>
    </rPh>
    <phoneticPr fontId="4"/>
  </si>
  <si>
    <t>法令、通知名</t>
    <rPh sb="0" eb="2">
      <t>ホウレイ</t>
    </rPh>
    <rPh sb="3" eb="5">
      <t>ツウチ</t>
    </rPh>
    <rPh sb="5" eb="6">
      <t>メイ</t>
    </rPh>
    <phoneticPr fontId="4"/>
  </si>
  <si>
    <t>法</t>
    <rPh sb="0" eb="1">
      <t>ホウ</t>
    </rPh>
    <phoneticPr fontId="1"/>
  </si>
  <si>
    <t>介護保険法（平成9年12月17日法律第123号）</t>
    <phoneticPr fontId="1"/>
  </si>
  <si>
    <t>高齢者虐待防止法</t>
    <rPh sb="0" eb="3">
      <t>コウレイシャ</t>
    </rPh>
    <rPh sb="3" eb="5">
      <t>ギャクタイ</t>
    </rPh>
    <rPh sb="5" eb="7">
      <t>ボウシ</t>
    </rPh>
    <rPh sb="7" eb="8">
      <t>ホウ</t>
    </rPh>
    <phoneticPr fontId="1"/>
  </si>
  <si>
    <t>高齢者虐待の防止、高齢者の養護者に対する支援等に関する法律（平成17年11月9日法律第124号）</t>
    <phoneticPr fontId="1"/>
  </si>
  <si>
    <t>個人情報の保護に関する法律（平成15年5月30日法律第57号）</t>
    <rPh sb="14" eb="16">
      <t>ヘイセイ</t>
    </rPh>
    <rPh sb="18" eb="19">
      <t>ネン</t>
    </rPh>
    <rPh sb="20" eb="21">
      <t>ガツ</t>
    </rPh>
    <rPh sb="23" eb="24">
      <t>ニチ</t>
    </rPh>
    <phoneticPr fontId="1"/>
  </si>
  <si>
    <t>令</t>
    <rPh sb="0" eb="1">
      <t>レイ</t>
    </rPh>
    <phoneticPr fontId="1"/>
  </si>
  <si>
    <t>介護保険法施行令（平成10年12月24日政令第412号）</t>
    <phoneticPr fontId="1"/>
  </si>
  <si>
    <t>施行規則</t>
    <rPh sb="0" eb="2">
      <t>セコウ</t>
    </rPh>
    <rPh sb="2" eb="4">
      <t>キソク</t>
    </rPh>
    <phoneticPr fontId="1"/>
  </si>
  <si>
    <t>介護保険法施行規則（平成11年3月31日厚令第36号）</t>
    <phoneticPr fontId="1"/>
  </si>
  <si>
    <t>市条例</t>
    <rPh sb="0" eb="1">
      <t>シ</t>
    </rPh>
    <rPh sb="1" eb="3">
      <t>ジョウレイ</t>
    </rPh>
    <phoneticPr fontId="1"/>
  </si>
  <si>
    <t>指定基準</t>
    <rPh sb="0" eb="2">
      <t>シテイ</t>
    </rPh>
    <rPh sb="2" eb="4">
      <t>キジュン</t>
    </rPh>
    <phoneticPr fontId="1"/>
  </si>
  <si>
    <t>解釈通知</t>
    <rPh sb="0" eb="2">
      <t>カイシャク</t>
    </rPh>
    <rPh sb="2" eb="4">
      <t>ツウチ</t>
    </rPh>
    <phoneticPr fontId="1"/>
  </si>
  <si>
    <t>報酬告示</t>
    <rPh sb="0" eb="2">
      <t>ホウシュウ</t>
    </rPh>
    <rPh sb="2" eb="4">
      <t>コクジ</t>
    </rPh>
    <phoneticPr fontId="1"/>
  </si>
  <si>
    <t>留意事項</t>
    <rPh sb="0" eb="2">
      <t>リュウイ</t>
    </rPh>
    <rPh sb="2" eb="4">
      <t>ジコウ</t>
    </rPh>
    <phoneticPr fontId="1"/>
  </si>
  <si>
    <t>　労働関係法令等</t>
    <rPh sb="1" eb="3">
      <t>ロウドウ</t>
    </rPh>
    <rPh sb="3" eb="5">
      <t>カンケイ</t>
    </rPh>
    <rPh sb="5" eb="7">
      <t>ホウレイ</t>
    </rPh>
    <rPh sb="7" eb="8">
      <t>トウ</t>
    </rPh>
    <phoneticPr fontId="4"/>
  </si>
  <si>
    <t>労働基準法（昭和22年4月7日法律第49号）</t>
    <rPh sb="6" eb="8">
      <t>ショウワ</t>
    </rPh>
    <rPh sb="10" eb="11">
      <t>ネン</t>
    </rPh>
    <rPh sb="12" eb="13">
      <t>ガツ</t>
    </rPh>
    <rPh sb="14" eb="15">
      <t>ニチ</t>
    </rPh>
    <phoneticPr fontId="1"/>
  </si>
  <si>
    <t>最低賃金法（昭和34年4月15日法律第137号）</t>
    <rPh sb="6" eb="8">
      <t>ショウワ</t>
    </rPh>
    <rPh sb="10" eb="11">
      <t>ネン</t>
    </rPh>
    <rPh sb="12" eb="13">
      <t>ガツ</t>
    </rPh>
    <rPh sb="15" eb="16">
      <t>ニチ</t>
    </rPh>
    <phoneticPr fontId="1"/>
  </si>
  <si>
    <t>労働安全衛生法（昭和47年6月8日法律第57号）</t>
    <rPh sb="8" eb="10">
      <t>ショウワ</t>
    </rPh>
    <rPh sb="12" eb="13">
      <t>ネン</t>
    </rPh>
    <rPh sb="14" eb="15">
      <t>ガツ</t>
    </rPh>
    <rPh sb="16" eb="17">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</si>
  <si>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</si>
  <si>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6" eb="8">
      <t>タイショウ</t>
    </rPh>
    <rPh sb="10" eb="11">
      <t>ネン</t>
    </rPh>
    <rPh sb="12" eb="13">
      <t>ガツ</t>
    </rPh>
    <rPh sb="15" eb="16">
      <t>ニチ</t>
    </rPh>
    <phoneticPr fontId="1"/>
  </si>
  <si>
    <t>雇用保険法（昭和49年12月28日法律第116号）</t>
    <rPh sb="6" eb="8">
      <t>ショウワ</t>
    </rPh>
    <rPh sb="10" eb="11">
      <t>ネン</t>
    </rPh>
    <rPh sb="13" eb="14">
      <t>ガツ</t>
    </rPh>
    <rPh sb="16" eb="17">
      <t>ニチ</t>
    </rPh>
    <phoneticPr fontId="1"/>
  </si>
  <si>
    <t>厚生年金保険法（昭和29年5月19日法律第115号）</t>
    <rPh sb="8" eb="10">
      <t>ショウワ</t>
    </rPh>
    <rPh sb="12" eb="13">
      <t>ネン</t>
    </rPh>
    <rPh sb="14" eb="15">
      <t>ガツ</t>
    </rPh>
    <rPh sb="17" eb="18">
      <t>ニチ</t>
    </rPh>
    <phoneticPr fontId="1"/>
  </si>
  <si>
    <t>育児休業、介護休業等育児又は家庭介護を行う労働者の福祉に関する法律（平成3年5月15日法律第76号）</t>
    <rPh sb="34" eb="36">
      <t>ヘイセイ</t>
    </rPh>
    <rPh sb="37" eb="38">
      <t>ネン</t>
    </rPh>
    <rPh sb="39" eb="40">
      <t>ガツ</t>
    </rPh>
    <rPh sb="42" eb="43">
      <t>ニチ</t>
    </rPh>
    <phoneticPr fontId="1"/>
  </si>
  <si>
    <t>短時間労働者及び有期雇用労働者の雇用管理の改善等に関する法律（平成5年6月18日法律第76号）</t>
    <rPh sb="31" eb="33">
      <t>ヘイセイ</t>
    </rPh>
    <rPh sb="34" eb="35">
      <t>ネン</t>
    </rPh>
    <rPh sb="36" eb="37">
      <t>ガツ</t>
    </rPh>
    <rPh sb="39" eb="40">
      <t>ニチ</t>
    </rPh>
    <phoneticPr fontId="1"/>
  </si>
  <si>
    <t>労働施策総合推進法（昭和41年法律第132号）</t>
    <phoneticPr fontId="1"/>
  </si>
  <si>
    <t>男女雇用機会均等法（昭和47年法律第113号）</t>
    <phoneticPr fontId="1"/>
  </si>
  <si>
    <t>公益通報者保護法(平成16年6月18日法律第122号）</t>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</si>
  <si>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</si>
  <si>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</si>
  <si>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</si>
  <si>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短時間労働者及び有期雇用労働者の雇用管理の改善等に関する法律施の施行について（厚生労働省基準局長他連盟通知）</t>
    <phoneticPr fontId="1"/>
  </si>
  <si>
    <t>根拠法令</t>
    <rPh sb="0" eb="2">
      <t>コンキョ</t>
    </rPh>
    <rPh sb="2" eb="4">
      <t>ホウレイ</t>
    </rPh>
    <phoneticPr fontId="1"/>
  </si>
  <si>
    <t>確認文書</t>
    <rPh sb="0" eb="2">
      <t>カクニン</t>
    </rPh>
    <rPh sb="2" eb="4">
      <t>ブンショ</t>
    </rPh>
    <phoneticPr fontId="1"/>
  </si>
  <si>
    <t>点検結果</t>
    <rPh sb="0" eb="2">
      <t>テンケン</t>
    </rPh>
    <rPh sb="2" eb="4">
      <t>ケッカ</t>
    </rPh>
    <phoneticPr fontId="1"/>
  </si>
  <si>
    <t>適</t>
    <rPh sb="0" eb="1">
      <t>テキ</t>
    </rPh>
    <phoneticPr fontId="1"/>
  </si>
  <si>
    <t>不適</t>
    <rPh sb="0" eb="2">
      <t>フテキ</t>
    </rPh>
    <phoneticPr fontId="1"/>
  </si>
  <si>
    <t>該当
なし</t>
    <rPh sb="0" eb="2">
      <t>ガイトウ</t>
    </rPh>
    <phoneticPr fontId="1"/>
  </si>
  <si>
    <t>第３　設備に関する基準</t>
    <rPh sb="0" eb="1">
      <t>ダイ</t>
    </rPh>
    <rPh sb="3" eb="5">
      <t>セツビ</t>
    </rPh>
    <rPh sb="6" eb="7">
      <t>カン</t>
    </rPh>
    <rPh sb="9" eb="11">
      <t>キジュン</t>
    </rPh>
    <phoneticPr fontId="1"/>
  </si>
  <si>
    <t>第４　運営に関する基準</t>
    <rPh sb="0" eb="1">
      <t>ダイ</t>
    </rPh>
    <rPh sb="3" eb="5">
      <t>ウンエイ</t>
    </rPh>
    <rPh sb="6" eb="7">
      <t>カン</t>
    </rPh>
    <rPh sb="9" eb="11">
      <t>キジュン</t>
    </rPh>
    <phoneticPr fontId="1"/>
  </si>
  <si>
    <t xml:space="preserve">
１　変更の届出等
</t>
    <rPh sb="3" eb="5">
      <t>ヘンコウ</t>
    </rPh>
    <rPh sb="6" eb="7">
      <t>トドケ</t>
    </rPh>
    <rPh sb="7" eb="8">
      <t>デ</t>
    </rPh>
    <rPh sb="8" eb="9">
      <t>トウ</t>
    </rPh>
    <phoneticPr fontId="1"/>
  </si>
  <si>
    <t xml:space="preserve">
１　生活相談員
</t>
    <rPh sb="3" eb="5">
      <t>セイカツ</t>
    </rPh>
    <rPh sb="5" eb="8">
      <t>ソウダンイン</t>
    </rPh>
    <phoneticPr fontId="1"/>
  </si>
  <si>
    <t xml:space="preserve">
３　介護職員</t>
    <rPh sb="3" eb="5">
      <t>カイゴ</t>
    </rPh>
    <rPh sb="5" eb="7">
      <t>ショクイン</t>
    </rPh>
    <phoneticPr fontId="1"/>
  </si>
  <si>
    <t xml:space="preserve">
４　機能訓練指導員</t>
    <rPh sb="3" eb="5">
      <t>キノウ</t>
    </rPh>
    <rPh sb="5" eb="7">
      <t>クンレン</t>
    </rPh>
    <rPh sb="7" eb="10">
      <t>シドウイン</t>
    </rPh>
    <phoneticPr fontId="1"/>
  </si>
  <si>
    <t>同一建物減算</t>
    <rPh sb="0" eb="2">
      <t>ドウイツ</t>
    </rPh>
    <rPh sb="2" eb="4">
      <t>タテモノ</t>
    </rPh>
    <rPh sb="4" eb="6">
      <t>ゲンサン</t>
    </rPh>
    <phoneticPr fontId="4"/>
  </si>
  <si>
    <t>(4)</t>
    <phoneticPr fontId="1"/>
  </si>
  <si>
    <t>(5)</t>
    <phoneticPr fontId="1"/>
  </si>
  <si>
    <t>(6)</t>
    <phoneticPr fontId="1"/>
  </si>
  <si>
    <t>(3)</t>
    <phoneticPr fontId="1"/>
  </si>
  <si>
    <t>(6)</t>
    <phoneticPr fontId="4"/>
  </si>
  <si>
    <t>(7)</t>
    <phoneticPr fontId="1"/>
  </si>
  <si>
    <t>(8)</t>
    <phoneticPr fontId="1"/>
  </si>
  <si>
    <t>(9)</t>
    <phoneticPr fontId="1"/>
  </si>
  <si>
    <t>(10)</t>
    <phoneticPr fontId="1"/>
  </si>
  <si>
    <t>定員超過利用・人員基準欠如していない</t>
    <phoneticPr fontId="4"/>
  </si>
  <si>
    <t>第２　人員に関する基準</t>
    <rPh sb="0" eb="1">
      <t>ダイ</t>
    </rPh>
    <rPh sb="3" eb="5">
      <t>ジンイン</t>
    </rPh>
    <rPh sb="6" eb="7">
      <t>カン</t>
    </rPh>
    <rPh sb="9" eb="11">
      <t>キジュン</t>
    </rPh>
    <phoneticPr fontId="1"/>
  </si>
  <si>
    <t>第１　基本方針</t>
    <rPh sb="0" eb="1">
      <t>ダイ</t>
    </rPh>
    <rPh sb="3" eb="5">
      <t>キホン</t>
    </rPh>
    <rPh sb="5" eb="7">
      <t>ホウシン</t>
    </rPh>
    <phoneticPr fontId="1"/>
  </si>
  <si>
    <t xml:space="preserve">
１　基本方針</t>
    <rPh sb="3" eb="5">
      <t>キホン</t>
    </rPh>
    <rPh sb="5" eb="7">
      <t>ホウシン</t>
    </rPh>
    <phoneticPr fontId="1"/>
  </si>
  <si>
    <t xml:space="preserve">
法第75条
施行規則第131条</t>
    <rPh sb="1" eb="2">
      <t>ホウ</t>
    </rPh>
    <rPh sb="2" eb="3">
      <t>ダイ</t>
    </rPh>
    <rPh sb="5" eb="6">
      <t>ジョウ</t>
    </rPh>
    <phoneticPr fontId="1"/>
  </si>
  <si>
    <t xml:space="preserve">
・平面図
・設備・備品等一覧表
</t>
    <phoneticPr fontId="1"/>
  </si>
  <si>
    <t xml:space="preserve">
・適宜必要と認める資料</t>
    <phoneticPr fontId="1"/>
  </si>
  <si>
    <t xml:space="preserve">
・適宜必要と認める資料
</t>
    <phoneticPr fontId="1"/>
  </si>
  <si>
    <t xml:space="preserve">
・サービス提供の記録</t>
    <phoneticPr fontId="1"/>
  </si>
  <si>
    <t xml:space="preserve">
・領収書
・請求書</t>
    <phoneticPr fontId="1"/>
  </si>
  <si>
    <t xml:space="preserve">
・サービス提供証明書の写し</t>
    <phoneticPr fontId="1"/>
  </si>
  <si>
    <t xml:space="preserve">
・個別支援計画</t>
    <phoneticPr fontId="1"/>
  </si>
  <si>
    <t xml:space="preserve">
・モニタリング記録</t>
    <phoneticPr fontId="1"/>
  </si>
  <si>
    <t xml:space="preserve">
・適宜必要と認められる資料</t>
    <phoneticPr fontId="1"/>
  </si>
  <si>
    <t xml:space="preserve">
・運営規程</t>
    <phoneticPr fontId="1"/>
  </si>
  <si>
    <t xml:space="preserve">
・従業者の勤務表</t>
    <phoneticPr fontId="1"/>
  </si>
  <si>
    <t xml:space="preserve">
・勤務形態一覧表または雇用形態が分かる書類
</t>
    <phoneticPr fontId="1"/>
  </si>
  <si>
    <t xml:space="preserve">
・就業環境が害されることを防止するための方針が分かる書類</t>
    <phoneticPr fontId="1"/>
  </si>
  <si>
    <t xml:space="preserve">
・業務継続計画</t>
    <phoneticPr fontId="1"/>
  </si>
  <si>
    <t xml:space="preserve">
・研修及び訓練を実施したことが分かる書類</t>
    <phoneticPr fontId="1"/>
  </si>
  <si>
    <t xml:space="preserve">
・衛生管理に関する書類</t>
    <phoneticPr fontId="1"/>
  </si>
  <si>
    <t xml:space="preserve">
・委員会議事録
</t>
    <phoneticPr fontId="1"/>
  </si>
  <si>
    <t xml:space="preserve">
・事業所の掲示物又は備え付け閲覧物</t>
    <phoneticPr fontId="1"/>
  </si>
  <si>
    <t xml:space="preserve">
・従業者及び管理者の秘密保持誓約書</t>
    <phoneticPr fontId="1"/>
  </si>
  <si>
    <t xml:space="preserve">
・個人情報使用同意書</t>
    <phoneticPr fontId="1"/>
  </si>
  <si>
    <t xml:space="preserve">
・パンフレット等</t>
    <phoneticPr fontId="1"/>
  </si>
  <si>
    <t xml:space="preserve">
・苦情者への対応記録
・苦情対応マニュアル</t>
    <phoneticPr fontId="1"/>
  </si>
  <si>
    <t xml:space="preserve">
・市町村からの指導または助言を受けた場合の改善したことが分かる書類</t>
    <phoneticPr fontId="1"/>
  </si>
  <si>
    <t xml:space="preserve">
・事故対応マニュアル
・都道府県、市町村、家族等への報告記録</t>
    <phoneticPr fontId="1"/>
  </si>
  <si>
    <t xml:space="preserve">
・事故の対応記録
・ヒヤリハットの記録</t>
    <phoneticPr fontId="1"/>
  </si>
  <si>
    <t xml:space="preserve">
・委員会議事録</t>
    <phoneticPr fontId="1"/>
  </si>
  <si>
    <t xml:space="preserve">
・虐待防止指針</t>
    <phoneticPr fontId="1"/>
  </si>
  <si>
    <t xml:space="preserve">
・研修を実施したことが分かる書類</t>
    <phoneticPr fontId="1"/>
  </si>
  <si>
    <t xml:space="preserve">
・担当者を設置したことが分かる文書</t>
    <phoneticPr fontId="1"/>
  </si>
  <si>
    <t xml:space="preserve">
・収支予算書・決算書等の会計書類</t>
    <phoneticPr fontId="1"/>
  </si>
  <si>
    <t xml:space="preserve">
・職員名簿
・設備・備品台帳帳簿等の会計書類</t>
    <phoneticPr fontId="1"/>
  </si>
  <si>
    <t xml:space="preserve">
・サービス担当者会議議事録等
・アセスメント記録
・サービス提供記録</t>
    <rPh sb="31" eb="33">
      <t>テイキョウ</t>
    </rPh>
    <rPh sb="33" eb="35">
      <t>キロク</t>
    </rPh>
    <phoneticPr fontId="1"/>
  </si>
  <si>
    <t xml:space="preserve">
・サービス提供記録</t>
    <rPh sb="6" eb="8">
      <t>テイキョウ</t>
    </rPh>
    <phoneticPr fontId="1"/>
  </si>
  <si>
    <t xml:space="preserve">
・サービス提供記録</t>
    <phoneticPr fontId="1"/>
  </si>
  <si>
    <t xml:space="preserve">
・国民健康保険団体連合会からの指導または助言を受けた場合の改善したことが分かる書類</t>
    <rPh sb="2" eb="4">
      <t>コクミン</t>
    </rPh>
    <rPh sb="4" eb="6">
      <t>ケンコウ</t>
    </rPh>
    <rPh sb="6" eb="8">
      <t>ホケン</t>
    </rPh>
    <rPh sb="8" eb="10">
      <t>ダンタイ</t>
    </rPh>
    <rPh sb="10" eb="13">
      <t>レンゴウカイ</t>
    </rPh>
    <phoneticPr fontId="1"/>
  </si>
  <si>
    <t xml:space="preserve">
・国民健康保険団体連合会への報告書</t>
    <rPh sb="2" eb="8">
      <t>コクミンケンコウホケン</t>
    </rPh>
    <rPh sb="8" eb="10">
      <t>ダンタイ</t>
    </rPh>
    <rPh sb="10" eb="13">
      <t>レンゴウカイ</t>
    </rPh>
    <phoneticPr fontId="1"/>
  </si>
  <si>
    <t xml:space="preserve">
・事故の対応記録</t>
    <phoneticPr fontId="1"/>
  </si>
  <si>
    <t>第５　変更の届出等</t>
    <rPh sb="0" eb="1">
      <t>ダイ</t>
    </rPh>
    <rPh sb="3" eb="5">
      <t>ヘンコウ</t>
    </rPh>
    <rPh sb="6" eb="8">
      <t>トドケデ</t>
    </rPh>
    <rPh sb="8" eb="9">
      <t>トウ</t>
    </rPh>
    <phoneticPr fontId="1"/>
  </si>
  <si>
    <t xml:space="preserve">
・自己評価の記録</t>
    <rPh sb="2" eb="4">
      <t>ジコ</t>
    </rPh>
    <rPh sb="4" eb="6">
      <t>ヒョウカ</t>
    </rPh>
    <rPh sb="7" eb="9">
      <t>キロク</t>
    </rPh>
    <phoneticPr fontId="1"/>
  </si>
  <si>
    <t xml:space="preserve">
・利用者数が分かる書類（実績表等）</t>
    <rPh sb="2" eb="5">
      <t>リヨウシャ</t>
    </rPh>
    <rPh sb="5" eb="6">
      <t>スウ</t>
    </rPh>
    <rPh sb="7" eb="8">
      <t>ワ</t>
    </rPh>
    <rPh sb="10" eb="12">
      <t>ショルイ</t>
    </rPh>
    <rPh sb="13" eb="15">
      <t>ジッセキ</t>
    </rPh>
    <rPh sb="15" eb="16">
      <t>ヒョウ</t>
    </rPh>
    <rPh sb="16" eb="17">
      <t>トウ</t>
    </rPh>
    <phoneticPr fontId="1"/>
  </si>
  <si>
    <t>個人情報保護法</t>
    <rPh sb="0" eb="2">
      <t>コジン</t>
    </rPh>
    <rPh sb="2" eb="4">
      <t>ジョウホウ</t>
    </rPh>
    <rPh sb="4" eb="6">
      <t>ホゴ</t>
    </rPh>
    <rPh sb="6" eb="7">
      <t>ホウ</t>
    </rPh>
    <phoneticPr fontId="4"/>
  </si>
  <si>
    <t xml:space="preserve">
２　看護師又は准看護師
（以下、「看護職員」という。）</t>
    <rPh sb="3" eb="6">
      <t>カンゴシ</t>
    </rPh>
    <rPh sb="6" eb="7">
      <t>マタ</t>
    </rPh>
    <rPh sb="8" eb="12">
      <t>ジュンカンゴシ</t>
    </rPh>
    <rPh sb="14" eb="16">
      <t>イカ</t>
    </rPh>
    <rPh sb="18" eb="20">
      <t>カンゴ</t>
    </rPh>
    <rPh sb="20" eb="22">
      <t>ショクイン</t>
    </rPh>
    <phoneticPr fontId="1"/>
  </si>
  <si>
    <t xml:space="preserve">
・重要事項説明書
・利用契約書</t>
    <phoneticPr fontId="1"/>
  </si>
  <si>
    <t xml:space="preserve">
・通所介護計画
・ケース記録</t>
    <rPh sb="2" eb="4">
      <t>ツウショ</t>
    </rPh>
    <rPh sb="4" eb="6">
      <t>カイゴ</t>
    </rPh>
    <phoneticPr fontId="1"/>
  </si>
  <si>
    <t xml:space="preserve">
・通所介護計画
・サービス提供記録</t>
    <rPh sb="14" eb="16">
      <t>テイキョウ</t>
    </rPh>
    <phoneticPr fontId="1"/>
  </si>
  <si>
    <t xml:space="preserve">
・居宅サービス計画
・通所介護計画
・サービス提供記録</t>
    <rPh sb="24" eb="26">
      <t>テイキョウ</t>
    </rPh>
    <phoneticPr fontId="1"/>
  </si>
  <si>
    <t xml:space="preserve">
・通所介護計画</t>
    <phoneticPr fontId="1"/>
  </si>
  <si>
    <t xml:space="preserve">
・研修実施記録
・研修修了証明書
</t>
    <rPh sb="10" eb="12">
      <t>ケンシュウ</t>
    </rPh>
    <rPh sb="12" eb="14">
      <t>シュウリョウ</t>
    </rPh>
    <rPh sb="14" eb="16">
      <t>ショウメイ</t>
    </rPh>
    <rPh sb="16" eb="17">
      <t>ショ</t>
    </rPh>
    <phoneticPr fontId="1"/>
  </si>
  <si>
    <t>▢</t>
    <phoneticPr fontId="1"/>
  </si>
  <si>
    <t>▢</t>
    <phoneticPr fontId="1"/>
  </si>
  <si>
    <t>(3)(2)に掲げる方法は、利用申込者又はその家族がファイルへの記録を出力することによる文書を作成することができるものになっていますか。</t>
    <rPh sb="7" eb="8">
      <t>カカ</t>
    </rPh>
    <rPh sb="10" eb="12">
      <t>ホウホウ</t>
    </rPh>
    <rPh sb="14" eb="16">
      <t>リヨウ</t>
    </rPh>
    <rPh sb="16" eb="18">
      <t>モウシコミ</t>
    </rPh>
    <rPh sb="18" eb="19">
      <t>シャ</t>
    </rPh>
    <rPh sb="19" eb="20">
      <t>マタ</t>
    </rPh>
    <rPh sb="23" eb="25">
      <t>カゾク</t>
    </rPh>
    <rPh sb="32" eb="34">
      <t>キロク</t>
    </rPh>
    <rPh sb="35" eb="37">
      <t>シュツリョク</t>
    </rPh>
    <rPh sb="44" eb="46">
      <t>ブンショ</t>
    </rPh>
    <rPh sb="47" eb="49">
      <t>サクセイ</t>
    </rPh>
    <phoneticPr fontId="1"/>
  </si>
  <si>
    <t xml:space="preserve">
・左記①から⑥までの書類</t>
    <phoneticPr fontId="1"/>
  </si>
  <si>
    <t>○　介護職員等処遇改善加算</t>
    <rPh sb="2" eb="4">
      <t>カイゴ</t>
    </rPh>
    <rPh sb="4" eb="6">
      <t>ショクイン</t>
    </rPh>
    <rPh sb="6" eb="7">
      <t>トウ</t>
    </rPh>
    <rPh sb="7" eb="9">
      <t>ショグウ</t>
    </rPh>
    <rPh sb="9" eb="11">
      <t>カイゼン</t>
    </rPh>
    <rPh sb="11" eb="13">
      <t>カサン</t>
    </rPh>
    <phoneticPr fontId="4"/>
  </si>
  <si>
    <t>＜令和６年４月及び５月の旧３加算＞</t>
    <rPh sb="1" eb="3">
      <t>レイワ</t>
    </rPh>
    <rPh sb="4" eb="5">
      <t>ネン</t>
    </rPh>
    <rPh sb="6" eb="7">
      <t>ガツ</t>
    </rPh>
    <rPh sb="7" eb="8">
      <t>オヨ</t>
    </rPh>
    <rPh sb="10" eb="11">
      <t>ガツ</t>
    </rPh>
    <rPh sb="12" eb="13">
      <t>キュウ</t>
    </rPh>
    <rPh sb="14" eb="16">
      <t>カサン</t>
    </rPh>
    <phoneticPr fontId="1"/>
  </si>
  <si>
    <t>介護職員処遇改善加算(Ⅰ)</t>
    <phoneticPr fontId="4"/>
  </si>
  <si>
    <t>介護職員その他職員の賃金改善に関する計画を策定し、適切な措置を講じている</t>
    <rPh sb="6" eb="7">
      <t>タ</t>
    </rPh>
    <rPh sb="7" eb="9">
      <t>ショクイン</t>
    </rPh>
    <phoneticPr fontId="4"/>
  </si>
  <si>
    <t>介護職員処遇改善計画書を作成し、全ての職員に周知し、市長へ届け出ている</t>
    <phoneticPr fontId="4"/>
  </si>
  <si>
    <t>介護職員処遇改善加算の算定額に相当する賃金改善を実施</t>
    <phoneticPr fontId="4"/>
  </si>
  <si>
    <t>経営状況等を理由に事業の継続が著しく困難となった場合であって、当該事業所の職員の賃金水準（本加算による賃金改善分を除く。）を見直した上で賃金改善を行う場合には、その内容について市長に届け出ている</t>
    <rPh sb="31" eb="33">
      <t>トウガイ</t>
    </rPh>
    <rPh sb="33" eb="36">
      <t>ジギョウショ</t>
    </rPh>
    <rPh sb="37" eb="39">
      <t>ショクイン</t>
    </rPh>
    <phoneticPr fontId="1"/>
  </si>
  <si>
    <t>事業年度ごとに当該事業所の職員の処遇改善に関する実績を市長に報告</t>
    <phoneticPr fontId="1"/>
  </si>
  <si>
    <t>算定日が属する月の前12月間において、労働関係法令に違反し、罰金以上の刑に処せられていない 
 ※ 労働関係法令(労働基準法、最低賃金法、労働安全衛生法、雇用保険法など)</t>
    <phoneticPr fontId="4"/>
  </si>
  <si>
    <t>労働保険料の納付が適正に行われている</t>
  </si>
  <si>
    <t>①、②、③のいずれも適合</t>
    <phoneticPr fontId="4"/>
  </si>
  <si>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
　③ 介護職員の経験若しくは資格等に応じて昇給する仕組み又は一定の基準に基づき定期的に昇給
     を判定する仕組みを設け、全ての介護職員に周知</t>
    <rPh sb="54" eb="55">
      <t>サダ</t>
    </rPh>
    <rPh sb="157" eb="159">
      <t>カイゴ</t>
    </rPh>
    <rPh sb="159" eb="161">
      <t>ショクイン</t>
    </rPh>
    <rPh sb="162" eb="164">
      <t>ケイケン</t>
    </rPh>
    <rPh sb="164" eb="165">
      <t>モ</t>
    </rPh>
    <rPh sb="168" eb="170">
      <t>シカク</t>
    </rPh>
    <rPh sb="170" eb="171">
      <t>トウ</t>
    </rPh>
    <rPh sb="172" eb="173">
      <t>オウ</t>
    </rPh>
    <rPh sb="175" eb="177">
      <t>ショウキュウ</t>
    </rPh>
    <rPh sb="179" eb="181">
      <t>シク</t>
    </rPh>
    <rPh sb="182" eb="183">
      <t>マタ</t>
    </rPh>
    <rPh sb="184" eb="186">
      <t>イッテイ</t>
    </rPh>
    <rPh sb="187" eb="189">
      <t>キジュン</t>
    </rPh>
    <rPh sb="190" eb="191">
      <t>モト</t>
    </rPh>
    <rPh sb="193" eb="196">
      <t>テイキテキ</t>
    </rPh>
    <rPh sb="206" eb="208">
      <t>ハンテイ</t>
    </rPh>
    <rPh sb="210" eb="212">
      <t>シク</t>
    </rPh>
    <rPh sb="214" eb="215">
      <t>モウ</t>
    </rPh>
    <rPh sb="217" eb="218">
      <t>スベ</t>
    </rPh>
    <rPh sb="220" eb="222">
      <t>カイゴ</t>
    </rPh>
    <rPh sb="222" eb="224">
      <t>ショクイン</t>
    </rPh>
    <rPh sb="225" eb="227">
      <t>シュウチ</t>
    </rPh>
    <phoneticPr fontId="4"/>
  </si>
  <si>
    <t>介護職員処遇改善計画の期間中に実施する職員の処遇改善の内容（賃金改善に関するものを除く。）及び当該職員の処遇改善に要する費用の見込額を全ての職員に周知</t>
    <phoneticPr fontId="1"/>
  </si>
  <si>
    <t>介護職員処遇改善加算(Ⅱ)</t>
    <rPh sb="0" eb="2">
      <t>カイゴ</t>
    </rPh>
    <phoneticPr fontId="4"/>
  </si>
  <si>
    <t>介護職員その他職員の賃金改善に関する計画を策定し、適切な措置を講じている</t>
    <phoneticPr fontId="1"/>
  </si>
  <si>
    <t>経営状況等を理由に事業の継続が著しく困難となった場合であって、当該事業所の職員の賃金水準（本加算による賃金改善分を除く。）を見直した上で賃金改善を行う場合には、その内容について市長に届け出ている</t>
    <phoneticPr fontId="1"/>
  </si>
  <si>
    <t>算定日が属する月の前12月間において、労働関係法令に違反し、罰金以上の刑に処せられていない
 ※ 労働関係法令(労働基準法、最低賃金法、労働安全衛生法、雇用保険法など)</t>
    <phoneticPr fontId="4"/>
  </si>
  <si>
    <t>①、②のいずれも適合</t>
    <phoneticPr fontId="1"/>
  </si>
  <si>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t>
    <rPh sb="54" eb="55">
      <t>サダ</t>
    </rPh>
    <phoneticPr fontId="4"/>
  </si>
  <si>
    <t>介護職員処遇改善計画の期間中に実施する職員の処遇改善の内容（賃金改善に関するものを除く。）及び当該職員の処遇改善に要する費用の見込額を全ての職員に周知</t>
    <phoneticPr fontId="4"/>
  </si>
  <si>
    <t>介護職員処遇改善加算(Ⅲ)</t>
    <rPh sb="0" eb="2">
      <t>カイゴ</t>
    </rPh>
    <phoneticPr fontId="4"/>
  </si>
  <si>
    <t>介護職員その他職員の賃金改善に関する計画を策定し、適切な措置を講じている</t>
    <phoneticPr fontId="4"/>
  </si>
  <si>
    <t>①又は②に適合</t>
    <phoneticPr fontId="1"/>
  </si>
  <si>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t>
    <phoneticPr fontId="4"/>
  </si>
  <si>
    <t>介護職員等特定処遇改善加算(Ⅰ)</t>
    <rPh sb="4" eb="5">
      <t>トウ</t>
    </rPh>
    <rPh sb="5" eb="7">
      <t>トクテイ</t>
    </rPh>
    <rPh sb="7" eb="9">
      <t>ショグウ</t>
    </rPh>
    <phoneticPr fontId="4"/>
  </si>
  <si>
    <t>介護職員等特定処遇改善計画書を策定し、適切な措置を講じている</t>
    <phoneticPr fontId="4"/>
  </si>
  <si>
    <t>当該計画について全ての介護職員に周知し、市長へ届け出ている</t>
    <rPh sb="0" eb="2">
      <t>トウガイ</t>
    </rPh>
    <rPh sb="2" eb="4">
      <t>ケイカク</t>
    </rPh>
    <phoneticPr fontId="4"/>
  </si>
  <si>
    <t>介護職員等特定処遇改善加算の算定額に相当する賃金改善を実施</t>
    <phoneticPr fontId="4"/>
  </si>
  <si>
    <t>経営状況等を理由に事業の継続が著しく困難となった場合であって、介護職員の賃金水準（本加算による賃金改善分を除く。）を見直した上で賃金改善を行う場合には、その内容について市長に届け出ている</t>
    <phoneticPr fontId="4"/>
  </si>
  <si>
    <t>事業年度ごとに介護職員の処遇改善に関する実績を市長に報告</t>
    <phoneticPr fontId="4"/>
  </si>
  <si>
    <t>介護職員処遇改善加算（Ⅰ）、（Ⅱ）又は（Ⅲ）を算定
  ※ 職場環境要件の各区分ごとに1つ以上の取組が行われている</t>
    <rPh sb="8" eb="10">
      <t>カサン</t>
    </rPh>
    <rPh sb="17" eb="18">
      <t>マタ</t>
    </rPh>
    <rPh sb="23" eb="25">
      <t>サンテイ</t>
    </rPh>
    <rPh sb="30" eb="32">
      <t>ショクバ</t>
    </rPh>
    <rPh sb="32" eb="34">
      <t>カンキョウ</t>
    </rPh>
    <rPh sb="34" eb="36">
      <t>ヨウケン</t>
    </rPh>
    <rPh sb="37" eb="40">
      <t>カククブン</t>
    </rPh>
    <rPh sb="45" eb="47">
      <t>イジョウ</t>
    </rPh>
    <rPh sb="48" eb="49">
      <t>ト</t>
    </rPh>
    <rPh sb="49" eb="50">
      <t>クミ</t>
    </rPh>
    <rPh sb="51" eb="52">
      <t>オコナ</t>
    </rPh>
    <phoneticPr fontId="4"/>
  </si>
  <si>
    <t>サービス提供体制強化加算（Ⅰ）又は（Ⅱ）のいずれかを算定</t>
    <rPh sb="4" eb="6">
      <t>テイキョウ</t>
    </rPh>
    <rPh sb="6" eb="8">
      <t>タイセイ</t>
    </rPh>
    <rPh sb="8" eb="10">
      <t>キョウカ</t>
    </rPh>
    <rPh sb="10" eb="12">
      <t>カサン</t>
    </rPh>
    <rPh sb="15" eb="16">
      <t>マタ</t>
    </rPh>
    <rPh sb="26" eb="28">
      <t>サンテイ</t>
    </rPh>
    <phoneticPr fontId="4"/>
  </si>
  <si>
    <t>介護職員等特定処遇改善計画の期間中に実施する介護職員の処遇改善の内容（賃金改善に関するものを除く。）及び当該介護職員の処遇改善に要する費用の見込額を全ての職員に周知</t>
    <rPh sb="14" eb="17">
      <t>キカンチュウ</t>
    </rPh>
    <rPh sb="18" eb="20">
      <t>ジッシ</t>
    </rPh>
    <rPh sb="64" eb="65">
      <t>ヨウ</t>
    </rPh>
    <rPh sb="70" eb="72">
      <t>ミコ</t>
    </rPh>
    <rPh sb="72" eb="73">
      <t>ガク</t>
    </rPh>
    <phoneticPr fontId="4"/>
  </si>
  <si>
    <t>特定加算に基づく取組についてインターネット等適切な方法で公表</t>
    <rPh sb="0" eb="2">
      <t>トクテイ</t>
    </rPh>
    <rPh sb="2" eb="4">
      <t>カサン</t>
    </rPh>
    <rPh sb="5" eb="6">
      <t>モト</t>
    </rPh>
    <rPh sb="8" eb="10">
      <t>トリクミ</t>
    </rPh>
    <phoneticPr fontId="4"/>
  </si>
  <si>
    <t>介護職員等特定処遇改善加算(Ⅱ)</t>
    <rPh sb="4" eb="5">
      <t>トウ</t>
    </rPh>
    <rPh sb="5" eb="7">
      <t>トクテイ</t>
    </rPh>
    <rPh sb="7" eb="9">
      <t>ショグウ</t>
    </rPh>
    <phoneticPr fontId="4"/>
  </si>
  <si>
    <t>介護職員等ベースアップ等支援加算</t>
    <phoneticPr fontId="1"/>
  </si>
  <si>
    <t>介護職員等ベースアップ等支援計画を作成し、適切な措置を講じている</t>
    <rPh sb="0" eb="2">
      <t>カイゴ</t>
    </rPh>
    <rPh sb="2" eb="4">
      <t>ショクイン</t>
    </rPh>
    <rPh sb="4" eb="5">
      <t>トウ</t>
    </rPh>
    <rPh sb="11" eb="12">
      <t>トウ</t>
    </rPh>
    <rPh sb="12" eb="14">
      <t>シエン</t>
    </rPh>
    <rPh sb="14" eb="16">
      <t>ケイカク</t>
    </rPh>
    <rPh sb="17" eb="19">
      <t>サクセイ</t>
    </rPh>
    <phoneticPr fontId="1"/>
  </si>
  <si>
    <t>当該計画は①及び②に該当
　① 介護職員その他の職員の賃金改善について、賃金改善に要する費用の見込額が介護
　　 職員等ベースアップ等支援加算の算定見込額以上になっている
　② 介護職員及びその他の職員のそれぞれについて賃金改善に要する費用の見込額の3分
　　 の2以上を基本給又は決まって毎月支払われる手当に充てている</t>
    <rPh sb="0" eb="2">
      <t>トウガイ</t>
    </rPh>
    <rPh sb="2" eb="4">
      <t>ケイカク</t>
    </rPh>
    <rPh sb="77" eb="79">
      <t>イジョウ</t>
    </rPh>
    <phoneticPr fontId="1"/>
  </si>
  <si>
    <t>当該計画について全ての職員に周知し、市長へ届け出ている</t>
    <rPh sb="0" eb="2">
      <t>トウガイ</t>
    </rPh>
    <rPh sb="2" eb="4">
      <t>ケイカク</t>
    </rPh>
    <phoneticPr fontId="1"/>
  </si>
  <si>
    <t>介護職員等ベースアップ等支援加算の算定額に相当する賃金改善を実施</t>
    <phoneticPr fontId="1"/>
  </si>
  <si>
    <t>経営状況等を理由に事業の継続が著しく困難となった場合であって、介護職員の賃金水準（本加算による賃金改善分を除く。）を見直した上で賃金改善を行う場合には、その内容について市長に届け出ている</t>
    <phoneticPr fontId="1"/>
  </si>
  <si>
    <t>事業年度ごとに介護職員の処遇改善に関する実績を市長に報告</t>
    <rPh sb="7" eb="9">
      <t>カイゴ</t>
    </rPh>
    <phoneticPr fontId="1"/>
  </si>
  <si>
    <t>介護職員処遇改善加算(Ⅰ)から(Ⅲ)までのいずれかを算定</t>
    <phoneticPr fontId="1"/>
  </si>
  <si>
    <t>介護職員等ベースアップ等支援計画の期間中に実施する職員の処遇改善に要する費用の見込額を全ての職員に周知</t>
    <phoneticPr fontId="1"/>
  </si>
  <si>
    <t>＜令和６年６月改正分＞</t>
    <rPh sb="1" eb="3">
      <t>レイワ</t>
    </rPh>
    <rPh sb="4" eb="5">
      <t>ネン</t>
    </rPh>
    <rPh sb="6" eb="7">
      <t>ガツ</t>
    </rPh>
    <rPh sb="7" eb="9">
      <t>カイセイ</t>
    </rPh>
    <rPh sb="9" eb="10">
      <t>ブン</t>
    </rPh>
    <phoneticPr fontId="1"/>
  </si>
  <si>
    <t>介護職員等処遇改善加算(Ⅰ)</t>
    <rPh sb="4" eb="5">
      <t>トウ</t>
    </rPh>
    <phoneticPr fontId="4"/>
  </si>
  <si>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</si>
  <si>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当該事業所において、⑴の賃金改善に関する計画、当該計画に係る実施期間及び実施方法その他の当該事業所の職員の処遇改善の計画等を記載した介護職員等処遇改善計画書を作成し、全ての職員に周知し、市長に届け出ている</t>
    <rPh sb="93" eb="95">
      <t>シチョウ</t>
    </rPh>
    <rPh sb="96" eb="97">
      <t>トド</t>
    </rPh>
    <rPh sb="98" eb="99">
      <t>デ</t>
    </rPh>
    <phoneticPr fontId="1"/>
  </si>
  <si>
    <t>介護職員等処遇改善加算の算定額に相当する賃金改善を実施
※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08" eb="109">
      <t>エ</t>
    </rPh>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</si>
  <si>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</si>
  <si>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</si>
  <si>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</si>
  <si>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①から⑥いずれにも適合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
　⑤ 介護職員の経験若しくは資格等に応じて昇給する仕組み又は一定の基準に基づき定
　　 期に昇給を判定する仕組みを設けている
　⑥ ⑤について書面をもって作成し、全ての介護職員に周知している</t>
    <phoneticPr fontId="1"/>
  </si>
  <si>
    <t>(8)の処遇改善の内容等について、インターネットの利用その他の適切な方法で公表</t>
    <phoneticPr fontId="1"/>
  </si>
  <si>
    <t>サービス提供体制強化加算（Ⅰ）又は（Ⅱ）のいずれかを届け出ている</t>
    <rPh sb="26" eb="27">
      <t>トド</t>
    </rPh>
    <rPh sb="28" eb="29">
      <t>デ</t>
    </rPh>
    <phoneticPr fontId="1"/>
  </si>
  <si>
    <t>介護職員等処遇改善加算(Ⅱ)</t>
    <phoneticPr fontId="1"/>
  </si>
  <si>
    <t>介護職員等処遇改善加算(Ⅲ)</t>
    <phoneticPr fontId="1"/>
  </si>
  <si>
    <t>介護職員等処遇改善加算(Ⅳ)</t>
    <phoneticPr fontId="1"/>
  </si>
  <si>
    <t>①から④いずれにも適合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t>
    <phoneticPr fontId="1"/>
  </si>
  <si>
    <t>介護職員等処遇改善加算(Ⅴ)(1)</t>
    <rPh sb="4" eb="5">
      <t>トウ</t>
    </rPh>
    <phoneticPr fontId="4"/>
  </si>
  <si>
    <t>旧3加算の介護職員処遇改善加算(Ⅰ)及び介護職員等特定処遇改善加算(Ⅰ)を届け出ており、かつ、介護職員等ベースアップ等支援加算を届け出ていない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rPh sb="37" eb="38">
      <t>トド</t>
    </rPh>
    <rPh sb="39" eb="40">
      <t>デ</t>
    </rPh>
    <rPh sb="47" eb="49">
      <t>カイゴ</t>
    </rPh>
    <rPh sb="49" eb="51">
      <t>ショクイン</t>
    </rPh>
    <rPh sb="51" eb="52">
      <t>トウ</t>
    </rPh>
    <rPh sb="58" eb="59">
      <t>トウ</t>
    </rPh>
    <rPh sb="59" eb="61">
      <t>シエン</t>
    </rPh>
    <rPh sb="61" eb="63">
      <t>カサン</t>
    </rPh>
    <rPh sb="64" eb="65">
      <t>トド</t>
    </rPh>
    <rPh sb="66" eb="67">
      <t>デ</t>
    </rPh>
    <phoneticPr fontId="1"/>
  </si>
  <si>
    <t>介護職員等処遇改善加算(Ⅰ)の(1)②及び(2)から(10)の算定要件を満たしている</t>
    <rPh sb="19" eb="20">
      <t>オヨ</t>
    </rPh>
    <rPh sb="31" eb="33">
      <t>サンテイ</t>
    </rPh>
    <rPh sb="33" eb="35">
      <t>ヨウケン</t>
    </rPh>
    <rPh sb="36" eb="37">
      <t>ミ</t>
    </rPh>
    <phoneticPr fontId="1"/>
  </si>
  <si>
    <t>介護職員等処遇改善加算(Ⅴ)(2)</t>
    <rPh sb="4" eb="5">
      <t>トウ</t>
    </rPh>
    <phoneticPr fontId="4"/>
  </si>
  <si>
    <t>旧3加算の介護職員処遇改善加算(Ⅱ)、介護職員等特定処遇改善加算(Ⅰ)及び介護職員等ベースアップ等支援加算を届け出ている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</si>
  <si>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介護職員等処遇改善加算(Ⅰ)の(1)②、(2)から(6)まで、(7)①から④まで及び(8)から(10)の算定要件を満たしている</t>
    <rPh sb="40" eb="41">
      <t>オヨ</t>
    </rPh>
    <rPh sb="52" eb="54">
      <t>サンテイ</t>
    </rPh>
    <rPh sb="54" eb="56">
      <t>ヨウケン</t>
    </rPh>
    <rPh sb="57" eb="58">
      <t>ミ</t>
    </rPh>
    <phoneticPr fontId="1"/>
  </si>
  <si>
    <t>介護職員等処遇改善加算(Ⅴ)(3)</t>
    <rPh sb="4" eb="5">
      <t>トウ</t>
    </rPh>
    <phoneticPr fontId="4"/>
  </si>
  <si>
    <t>旧3加算の介護職員処遇改善加算(Ⅰ)及び介護職員等特定処遇改善加算(Ⅱ)を届け出ており、かつ、介護職員等ベースアップ等支援加算を届け出ていない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</si>
  <si>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介護職員等処遇改善加算(Ⅰ)の(1)②及び(2)から(9)の算定要件を満たしている</t>
    <rPh sb="19" eb="20">
      <t>オヨ</t>
    </rPh>
    <rPh sb="30" eb="32">
      <t>サンテイ</t>
    </rPh>
    <rPh sb="32" eb="34">
      <t>ヨウケン</t>
    </rPh>
    <rPh sb="35" eb="36">
      <t>ミ</t>
    </rPh>
    <phoneticPr fontId="1"/>
  </si>
  <si>
    <t>介護職員等処遇改善加算(Ⅴ)(4)</t>
    <rPh sb="4" eb="5">
      <t>トウ</t>
    </rPh>
    <phoneticPr fontId="4"/>
  </si>
  <si>
    <t>旧3加算の介護職員処遇改善加算(Ⅱ)、介護職員等特定処遇改善加算(Ⅱ)及び介護職員等ベースアップ等支援加算を届け出ている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</si>
  <si>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介護職員等処遇改善加算(Ⅰ)の(1)②、(2)から(6)まで、(7)①から④まで、(8)及び(9)の算定要件を満たしている</t>
    <rPh sb="44" eb="45">
      <t>オヨ</t>
    </rPh>
    <rPh sb="50" eb="52">
      <t>サンテイ</t>
    </rPh>
    <rPh sb="52" eb="54">
      <t>ヨウケン</t>
    </rPh>
    <rPh sb="55" eb="56">
      <t>ミ</t>
    </rPh>
    <phoneticPr fontId="1"/>
  </si>
  <si>
    <t>介護職員等処遇改善加算(Ⅴ)(5)</t>
    <rPh sb="4" eb="5">
      <t>トウ</t>
    </rPh>
    <phoneticPr fontId="4"/>
  </si>
  <si>
    <t>旧3加算の介護職員処遇改善加算(Ⅱ)及び介護職員等特定処遇改善加算(Ⅰ)を届け出ており、かつ、介護職員等ベースアップ等支援加算を届け出ていない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</si>
  <si>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介護職員等処遇改善加算(Ⅴ)(6)</t>
    <rPh sb="4" eb="5">
      <t>トウ</t>
    </rPh>
    <phoneticPr fontId="4"/>
  </si>
  <si>
    <t>旧3加算の介護職員処遇改善加算(Ⅱ)及び介護職員等特定処遇改善加算(Ⅱ)を届け出ており、かつ、介護職員等ベースアップ等支援加算を届け出ていない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</si>
  <si>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介護職員等処遇改善加算(Ⅴ)(7)</t>
    <rPh sb="4" eb="5">
      <t>トウ</t>
    </rPh>
    <phoneticPr fontId="4"/>
  </si>
  <si>
    <t>旧3加算の介護職員処遇改善加算(Ⅲ)、介護職員等特定処遇改善加算(Ⅰ)及び介護職員等ベースアップ等支援加算を届け出ている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</si>
  <si>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介護職員等処遇改善加算(Ⅰ)の(1)②、(2)から(6)まで及び(8)から(10)の算定要件を満たしている</t>
    <rPh sb="30" eb="31">
      <t>オヨ</t>
    </rPh>
    <rPh sb="42" eb="44">
      <t>サンテイ</t>
    </rPh>
    <rPh sb="44" eb="46">
      <t>ヨウケン</t>
    </rPh>
    <rPh sb="47" eb="48">
      <t>ミ</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</si>
  <si>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rPh sb="17" eb="18">
      <t>スベ</t>
    </rPh>
    <rPh sb="20" eb="22">
      <t>テキゴウ</t>
    </rPh>
    <phoneticPr fontId="1"/>
  </si>
  <si>
    <t>介護職員等処遇改善加算(Ⅴ)(8)</t>
    <rPh sb="4" eb="5">
      <t>トウ</t>
    </rPh>
    <phoneticPr fontId="4"/>
  </si>
  <si>
    <t>旧3加算の介護職員処遇改善加算(Ⅰ)を届け出ており、かつ、介護職員等特定処遇改善加算(Ⅰ)又は(Ⅱ)及び介護職員等ベースアップ等支援加算を届け出ていない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</si>
  <si>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介護職員等処遇改善加算(Ⅰ)の(1)(①②に係る部分は除く。)及び(2)から(8)の算定要件を満たしている</t>
    <rPh sb="22" eb="23">
      <t>カカ</t>
    </rPh>
    <rPh sb="24" eb="26">
      <t>ブブン</t>
    </rPh>
    <rPh sb="27" eb="28">
      <t>ノゾ</t>
    </rPh>
    <rPh sb="31" eb="32">
      <t>オヨ</t>
    </rPh>
    <rPh sb="42" eb="44">
      <t>サンテイ</t>
    </rPh>
    <rPh sb="44" eb="46">
      <t>ヨウケン</t>
    </rPh>
    <rPh sb="47" eb="48">
      <t>ミ</t>
    </rPh>
    <phoneticPr fontId="1"/>
  </si>
  <si>
    <t>介護職員等処遇改善加算(Ⅴ)(9)</t>
    <rPh sb="4" eb="5">
      <t>トウ</t>
    </rPh>
    <phoneticPr fontId="4"/>
  </si>
  <si>
    <t>旧3加算の介護職員処遇改善加算(Ⅲ)、介護職員等特定処遇改善加算(Ⅱ)及び介護職員等ベースアップ等支援加算を届け出ている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</si>
  <si>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介護職員等処遇改善加算(Ⅰ)の(1)②、(2)から(6)まで、(8)及び(9)の算定要件を満たしている</t>
    <rPh sb="34" eb="35">
      <t>オヨ</t>
    </rPh>
    <rPh sb="40" eb="42">
      <t>サンテイ</t>
    </rPh>
    <rPh sb="42" eb="44">
      <t>ヨウケン</t>
    </rPh>
    <rPh sb="45" eb="46">
      <t>ミ</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</si>
  <si>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</si>
  <si>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介護職員等処遇改善加算(Ⅴ)(10)</t>
    <rPh sb="4" eb="5">
      <t>トウ</t>
    </rPh>
    <phoneticPr fontId="4"/>
  </si>
  <si>
    <t>旧3加算の介護職員処遇改善加算(Ⅲ)及び介護職員等特定処遇改善加算(Ⅰ)を届け出ており、かつ、介護職員等ベースアップ等支援加算を届け出ていない</t>
    <rPh sb="18" eb="19">
      <t>オヨ</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</si>
  <si>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</si>
  <si>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介護職員等処遇改善加算(Ⅴ)(11)</t>
    <rPh sb="4" eb="5">
      <t>トウ</t>
    </rPh>
    <phoneticPr fontId="4"/>
  </si>
  <si>
    <t>旧3加算の介護職員処遇改善加算(Ⅱ)を届け出ており、かつ、介護職員等特定処遇改善加算(Ⅰ)又は(Ⅱ)及び介護職員等ベースアップ等支援加算を届け出ていない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</si>
  <si>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介護職員等処遇改善加算(Ⅰ)の(1)(①及び②に係る部分を除く。)、(2)から(6)まで、(7)①から④まで及び(8)の算定要件を満たしている</t>
    <rPh sb="20" eb="21">
      <t>オヨ</t>
    </rPh>
    <rPh sb="24" eb="25">
      <t>カカ</t>
    </rPh>
    <rPh sb="26" eb="28">
      <t>ブブン</t>
    </rPh>
    <rPh sb="29" eb="30">
      <t>ノゾ</t>
    </rPh>
    <rPh sb="54" eb="55">
      <t>オヨ</t>
    </rPh>
    <rPh sb="60" eb="62">
      <t>サンテイ</t>
    </rPh>
    <rPh sb="62" eb="64">
      <t>ヨウケン</t>
    </rPh>
    <rPh sb="65" eb="66">
      <t>ミ</t>
    </rPh>
    <phoneticPr fontId="1"/>
  </si>
  <si>
    <t>介護職員等処遇改善加算(Ⅴ)(12)</t>
    <rPh sb="4" eb="5">
      <t>トウ</t>
    </rPh>
    <phoneticPr fontId="4"/>
  </si>
  <si>
    <t>旧3加算の介護職員処遇改善加算(Ⅲ)及び介護職員等特定処遇改善加算(Ⅱ)を届け出ており、かつ、介護職員等ベースアップ等支援加算を届け出ていない</t>
    <rPh sb="18" eb="19">
      <t>オヨ</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</si>
  <si>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</si>
  <si>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介護職員等処遇改善加算(Ⅴ)(13)</t>
    <rPh sb="4" eb="5">
      <t>トウ</t>
    </rPh>
    <phoneticPr fontId="4"/>
  </si>
  <si>
    <t>旧3加算の介護職員処遇改善加算(Ⅲ)及び介護職員等ベースアップ等支援加算を届け出ており、かつ、介護職員等特定処遇改善加算(Ⅰ)又は(Ⅱ)を届け出ていない</t>
    <rPh sb="18" eb="19">
      <t>オヨ</t>
    </rPh>
    <rPh sb="63" eb="64">
      <t>マタ</t>
    </rPh>
    <phoneticPr fontId="1"/>
  </si>
  <si>
    <t>介護職員等処遇改善加算(Ⅰ)の(1)(①②に係る部分は除く。)、(2)から(6)まで及び(8)の算定要件を満たしている</t>
    <rPh sb="42" eb="43">
      <t>オヨ</t>
    </rPh>
    <rPh sb="48" eb="50">
      <t>サンテイ</t>
    </rPh>
    <rPh sb="50" eb="52">
      <t>ヨウケン</t>
    </rPh>
    <rPh sb="53" eb="54">
      <t>ミ</t>
    </rPh>
    <phoneticPr fontId="1"/>
  </si>
  <si>
    <t>介護職員等処遇改善加算(Ⅴ)(14)</t>
    <rPh sb="4" eb="5">
      <t>トウ</t>
    </rPh>
    <phoneticPr fontId="4"/>
  </si>
  <si>
    <t>旧3加算の介護職員処遇改善加算(Ⅲ)を届け出ており、かつ、介護職員等特定処遇改善加算(Ⅰ)又は(Ⅱ)及び介護職員等ベースアップ等支援加算を届け出ていない</t>
    <rPh sb="45" eb="46">
      <t>マタ</t>
    </rPh>
    <phoneticPr fontId="1"/>
  </si>
  <si>
    <t xml:space="preserve">
・勤務実績表
・出勤簿(タイムカード)
・従業者の資格証
・勤務体制一覧表
・利用者数(平均利用人数)が分かる書類(実績表等)</t>
    <phoneticPr fontId="1"/>
  </si>
  <si>
    <t>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t>
    <rPh sb="60" eb="61">
      <t>キン</t>
    </rPh>
    <phoneticPr fontId="1"/>
  </si>
  <si>
    <t xml:space="preserve">
・被保険者証の写し</t>
    <rPh sb="2" eb="6">
      <t>ヒホケンシャ</t>
    </rPh>
    <phoneticPr fontId="1"/>
  </si>
  <si>
    <t xml:space="preserve">
・フェイスシート、アセスメントシート
・居宅サービス計画
・通所介護計画
・サービス提供記録、業務日誌等
・支援経過等
・身体的拘束等に関する記録</t>
    <rPh sb="62" eb="65">
      <t>シンタイテキ</t>
    </rPh>
    <rPh sb="65" eb="67">
      <t>コウソク</t>
    </rPh>
    <rPh sb="67" eb="68">
      <t>トウ</t>
    </rPh>
    <rPh sb="69" eb="70">
      <t>カン</t>
    </rPh>
    <rPh sb="72" eb="74">
      <t>キロク</t>
    </rPh>
    <phoneticPr fontId="1"/>
  </si>
  <si>
    <t>(4)指定地域密着型通所介護事業者は、(2)の規定により(1)に規定する重要事項を提供しようとするときは、あらかじめ、当該利用申込者又はその家族に対し、その用いる次に掲げる電磁的方法の種類及び内容を示し、文書又は電磁的方法による承諾を得ていますか。
　①(2)に規定する方法のうちが使用するもの
　②ファイルへの記録の方式</t>
    <rPh sb="14" eb="16">
      <t>ジギョウ</t>
    </rPh>
    <rPh sb="16" eb="17">
      <t>シャ</t>
    </rPh>
    <rPh sb="23" eb="25">
      <t>キテイ</t>
    </rPh>
    <rPh sb="32" eb="34">
      <t>キテイ</t>
    </rPh>
    <rPh sb="36" eb="38">
      <t>ジュウヨウ</t>
    </rPh>
    <rPh sb="38" eb="40">
      <t>ジコウ</t>
    </rPh>
    <rPh sb="41" eb="43">
      <t>テイキョウ</t>
    </rPh>
    <rPh sb="59" eb="61">
      <t>トウガイ</t>
    </rPh>
    <rPh sb="61" eb="63">
      <t>リヨウ</t>
    </rPh>
    <rPh sb="63" eb="65">
      <t>モウシコミ</t>
    </rPh>
    <rPh sb="65" eb="66">
      <t>シャ</t>
    </rPh>
    <rPh sb="66" eb="67">
      <t>マタ</t>
    </rPh>
    <rPh sb="70" eb="72">
      <t>カゾク</t>
    </rPh>
    <rPh sb="73" eb="74">
      <t>タイ</t>
    </rPh>
    <rPh sb="78" eb="79">
      <t>モチ</t>
    </rPh>
    <rPh sb="81" eb="82">
      <t>ツギ</t>
    </rPh>
    <rPh sb="83" eb="84">
      <t>カカ</t>
    </rPh>
    <rPh sb="86" eb="89">
      <t>デンジテキ</t>
    </rPh>
    <rPh sb="89" eb="91">
      <t>ホウホウ</t>
    </rPh>
    <rPh sb="92" eb="94">
      <t>シュルイ</t>
    </rPh>
    <rPh sb="94" eb="95">
      <t>オヨ</t>
    </rPh>
    <rPh sb="96" eb="98">
      <t>ナイヨウ</t>
    </rPh>
    <rPh sb="99" eb="100">
      <t>シメ</t>
    </rPh>
    <rPh sb="102" eb="104">
      <t>ブンショ</t>
    </rPh>
    <rPh sb="104" eb="105">
      <t>マタ</t>
    </rPh>
    <rPh sb="106" eb="109">
      <t>デンジテキ</t>
    </rPh>
    <rPh sb="109" eb="111">
      <t>ホウホウ</t>
    </rPh>
    <rPh sb="114" eb="116">
      <t>ショウダク</t>
    </rPh>
    <rPh sb="117" eb="118">
      <t>エ</t>
    </rPh>
    <rPh sb="131" eb="133">
      <t>キテイ</t>
    </rPh>
    <rPh sb="135" eb="137">
      <t>ホウホウ</t>
    </rPh>
    <rPh sb="141" eb="143">
      <t>シヨウ</t>
    </rPh>
    <rPh sb="156" eb="158">
      <t>キロク</t>
    </rPh>
    <rPh sb="159" eb="161">
      <t>ホウシキ</t>
    </rPh>
    <phoneticPr fontId="1"/>
  </si>
  <si>
    <t>チェック日：　　年　　月　　日　</t>
    <rPh sb="8" eb="9">
      <t>ネン</t>
    </rPh>
    <rPh sb="11" eb="12">
      <t>ガツ</t>
    </rPh>
    <rPh sb="14" eb="15">
      <t>ニチ</t>
    </rPh>
    <phoneticPr fontId="4"/>
  </si>
  <si>
    <t>事　業　所　名</t>
    <rPh sb="0" eb="1">
      <t>コト</t>
    </rPh>
    <rPh sb="2" eb="3">
      <t>ギョウ</t>
    </rPh>
    <rPh sb="4" eb="5">
      <t>ショ</t>
    </rPh>
    <rPh sb="6" eb="7">
      <t>ナ</t>
    </rPh>
    <phoneticPr fontId="4"/>
  </si>
  <si>
    <t xml:space="preserve"> </t>
    <phoneticPr fontId="4"/>
  </si>
  <si>
    <t>事業所所在地</t>
    <rPh sb="0" eb="3">
      <t>ジギョウショ</t>
    </rPh>
    <rPh sb="3" eb="6">
      <t>ショザイチ</t>
    </rPh>
    <phoneticPr fontId="4"/>
  </si>
  <si>
    <t>FAX番号</t>
    <rPh sb="3" eb="5">
      <t>バンゴウ</t>
    </rPh>
    <phoneticPr fontId="4"/>
  </si>
  <si>
    <t>事業所公式の
電子ﾒｰﾙｱﾄﾞﾚｽ</t>
    <rPh sb="0" eb="3">
      <t>ジギョウショ</t>
    </rPh>
    <rPh sb="3" eb="5">
      <t>コウシキ</t>
    </rPh>
    <rPh sb="7" eb="9">
      <t>デンシ</t>
    </rPh>
    <phoneticPr fontId="4"/>
  </si>
  <si>
    <t>＠</t>
    <phoneticPr fontId="4"/>
  </si>
  <si>
    <t>設置法人名</t>
    <rPh sb="0" eb="2">
      <t>セッチ</t>
    </rPh>
    <rPh sb="2" eb="4">
      <t>ホウジン</t>
    </rPh>
    <rPh sb="4" eb="5">
      <t>ナ</t>
    </rPh>
    <phoneticPr fontId="4"/>
  </si>
  <si>
    <t>代　表　者</t>
    <rPh sb="0" eb="1">
      <t>ダイ</t>
    </rPh>
    <rPh sb="2" eb="3">
      <t>オモテ</t>
    </rPh>
    <rPh sb="4" eb="5">
      <t>シャ</t>
    </rPh>
    <phoneticPr fontId="4"/>
  </si>
  <si>
    <t>職　名</t>
    <rPh sb="0" eb="1">
      <t>ショク</t>
    </rPh>
    <rPh sb="2" eb="3">
      <t>ナ</t>
    </rPh>
    <phoneticPr fontId="4"/>
  </si>
  <si>
    <t>氏名</t>
    <rPh sb="0" eb="2">
      <t>シメイ</t>
    </rPh>
    <phoneticPr fontId="4"/>
  </si>
  <si>
    <t>介護保険事業所番号</t>
    <rPh sb="0" eb="2">
      <t>カイゴ</t>
    </rPh>
    <rPh sb="2" eb="4">
      <t>ホケン</t>
    </rPh>
    <rPh sb="4" eb="7">
      <t>ジギョウショ</t>
    </rPh>
    <rPh sb="7" eb="9">
      <t>バンゴウ</t>
    </rPh>
    <phoneticPr fontId="4"/>
  </si>
  <si>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4"/>
  </si>
  <si>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4"/>
  </si>
  <si>
    <r>
      <rPr>
        <sz val="10"/>
        <rFont val="Meiryo UI"/>
        <family val="3"/>
        <charset val="128"/>
      </rPr>
      <t>指　定　更　新　等</t>
    </r>
    <r>
      <rPr>
        <sz val="9"/>
        <rFont val="Meiryo UI"/>
        <family val="3"/>
        <charset val="128"/>
      </rPr>
      <t xml:space="preserve">
</t>
    </r>
    <r>
      <rPr>
        <sz val="8"/>
        <rFont val="Meiryo UI"/>
        <family val="3"/>
        <charset val="128"/>
      </rPr>
      <t>（現指定に係る有効期限）</t>
    </r>
    <rPh sb="0" eb="1">
      <t>ユビ</t>
    </rPh>
    <rPh sb="2" eb="3">
      <t>サダム</t>
    </rPh>
    <rPh sb="4" eb="5">
      <t>サラ</t>
    </rPh>
    <rPh sb="6" eb="7">
      <t>シン</t>
    </rPh>
    <rPh sb="8" eb="9">
      <t>トウ</t>
    </rPh>
    <rPh sb="11" eb="12">
      <t>ゲン</t>
    </rPh>
    <rPh sb="12" eb="14">
      <t>シテイ</t>
    </rPh>
    <rPh sb="15" eb="16">
      <t>カカ</t>
    </rPh>
    <rPh sb="17" eb="19">
      <t>ユウコウ</t>
    </rPh>
    <rPh sb="19" eb="21">
      <t>キゲン</t>
    </rPh>
    <phoneticPr fontId="4"/>
  </si>
  <si>
    <t>現指定に係る有効期限　：</t>
    <phoneticPr fontId="4"/>
  </si>
  <si>
    <t>　　　年　　月　　日</t>
    <phoneticPr fontId="4"/>
  </si>
  <si>
    <t>あり</t>
    <phoneticPr fontId="4"/>
  </si>
  <si>
    <t>・</t>
    <phoneticPr fontId="4"/>
  </si>
  <si>
    <t>なし</t>
    <phoneticPr fontId="4"/>
  </si>
  <si>
    <t>障害福祉サービス事業の指定</t>
    <rPh sb="0" eb="2">
      <t>ショウガイ</t>
    </rPh>
    <rPh sb="2" eb="4">
      <t>フクシ</t>
    </rPh>
    <rPh sb="8" eb="10">
      <t>ジギョウ</t>
    </rPh>
    <rPh sb="11" eb="13">
      <t>シテイ</t>
    </rPh>
    <phoneticPr fontId="4"/>
  </si>
  <si>
    <r>
      <t>あり</t>
    </r>
    <r>
      <rPr>
        <sz val="8"/>
        <rFont val="Meiryo UI"/>
        <family val="3"/>
        <charset val="128"/>
      </rPr>
      <t>　(生活介護・自立訓練・児童発達支援・放課後等デイサービス)　</t>
    </r>
    <r>
      <rPr>
        <sz val="10"/>
        <rFont val="Meiryo UI"/>
        <family val="3"/>
        <charset val="128"/>
      </rPr>
      <t>　　・   　　なし</t>
    </r>
    <rPh sb="4" eb="6">
      <t>セイカツ</t>
    </rPh>
    <rPh sb="6" eb="8">
      <t>カイゴ</t>
    </rPh>
    <rPh sb="9" eb="11">
      <t>ジリツ</t>
    </rPh>
    <rPh sb="11" eb="13">
      <t>クンレン</t>
    </rPh>
    <rPh sb="14" eb="16">
      <t>ジドウ</t>
    </rPh>
    <rPh sb="16" eb="18">
      <t>ハッタツ</t>
    </rPh>
    <rPh sb="18" eb="20">
      <t>シエン</t>
    </rPh>
    <rPh sb="21" eb="24">
      <t>ホウカゴ</t>
    </rPh>
    <rPh sb="24" eb="25">
      <t>トウ</t>
    </rPh>
    <phoneticPr fontId="4"/>
  </si>
  <si>
    <t>共生型サービスの指定</t>
    <rPh sb="0" eb="3">
      <t>キョウセイガタ</t>
    </rPh>
    <rPh sb="8" eb="10">
      <t>シテイ</t>
    </rPh>
    <phoneticPr fontId="4"/>
  </si>
  <si>
    <t>あり　　　・   　　なし</t>
    <phoneticPr fontId="4"/>
  </si>
  <si>
    <t>記入者</t>
    <rPh sb="0" eb="3">
      <t>キニュウシャ</t>
    </rPh>
    <phoneticPr fontId="4"/>
  </si>
  <si>
    <t>①　令和６年度に算定実績のある項目について、「算定状況」の□にチェックしてください。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減算すべきであるが行っていない場合及び各加算の算定要件を満たしていないが加算を請求した場合は、介護給付費の過誤調整の手続きを行ってください。</t>
    <phoneticPr fontId="1"/>
  </si>
  <si>
    <t>○　各種加算</t>
    <rPh sb="2" eb="6">
      <t>カクシュカサン</t>
    </rPh>
    <phoneticPr fontId="4"/>
  </si>
  <si>
    <t>算定状況</t>
    <rPh sb="0" eb="2">
      <t>サンテイ</t>
    </rPh>
    <rPh sb="2" eb="4">
      <t>ジョウキョウ</t>
    </rPh>
    <phoneticPr fontId="4"/>
  </si>
  <si>
    <t>定員超過減算</t>
    <rPh sb="0" eb="2">
      <t>テイイン</t>
    </rPh>
    <rPh sb="2" eb="4">
      <t>チョウカ</t>
    </rPh>
    <rPh sb="4" eb="6">
      <t>ゲンサン</t>
    </rPh>
    <phoneticPr fontId="1"/>
  </si>
  <si>
    <t>人員基準減算</t>
    <phoneticPr fontId="1"/>
  </si>
  <si>
    <t>高齢者虐待防止措置未実施減算</t>
    <rPh sb="0" eb="3">
      <t>コウレイシャ</t>
    </rPh>
    <rPh sb="3" eb="5">
      <t>ギャクタイ</t>
    </rPh>
    <rPh sb="5" eb="7">
      <t>ボウシ</t>
    </rPh>
    <rPh sb="7" eb="9">
      <t>ソチ</t>
    </rPh>
    <rPh sb="9" eb="12">
      <t>ミジッシ</t>
    </rPh>
    <rPh sb="12" eb="14">
      <t>ゲンサン</t>
    </rPh>
    <phoneticPr fontId="1"/>
  </si>
  <si>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1"/>
  </si>
  <si>
    <t>高齢者虐待防止のための指針を整備していない</t>
    <rPh sb="0" eb="3">
      <t>コウレイシャ</t>
    </rPh>
    <rPh sb="3" eb="5">
      <t>ギャクタイ</t>
    </rPh>
    <rPh sb="5" eb="7">
      <t>ボウシ</t>
    </rPh>
    <rPh sb="11" eb="13">
      <t>シシン</t>
    </rPh>
    <rPh sb="14" eb="16">
      <t>セイビ</t>
    </rPh>
    <phoneticPr fontId="1"/>
  </si>
  <si>
    <t>高齢者虐待防止のための研修を定期的に（年１回以上）実施していない</t>
    <rPh sb="0" eb="3">
      <t>コウレイシャ</t>
    </rPh>
    <rPh sb="3" eb="5">
      <t>ギャクタイ</t>
    </rPh>
    <rPh sb="5" eb="7">
      <t>ボウシ</t>
    </rPh>
    <rPh sb="11" eb="13">
      <t>ケンシュウ</t>
    </rPh>
    <rPh sb="14" eb="17">
      <t>テイキテキ</t>
    </rPh>
    <rPh sb="19" eb="20">
      <t>ネン</t>
    </rPh>
    <rPh sb="21" eb="22">
      <t>カイ</t>
    </rPh>
    <rPh sb="22" eb="24">
      <t>イジョウ</t>
    </rPh>
    <rPh sb="25" eb="27">
      <t>ジッシ</t>
    </rPh>
    <phoneticPr fontId="1"/>
  </si>
  <si>
    <t>高齢者虐待防止措置を適切に実施するための担当者を置いていない</t>
    <rPh sb="0" eb="3">
      <t>コウレイシャ</t>
    </rPh>
    <rPh sb="3" eb="5">
      <t>ギャクタイ</t>
    </rPh>
    <rPh sb="5" eb="7">
      <t>ボウシ</t>
    </rPh>
    <rPh sb="7" eb="9">
      <t>ソチ</t>
    </rPh>
    <rPh sb="10" eb="12">
      <t>テキセツ</t>
    </rPh>
    <rPh sb="13" eb="15">
      <t>ジッシ</t>
    </rPh>
    <rPh sb="20" eb="23">
      <t>タントウシャ</t>
    </rPh>
    <rPh sb="24" eb="25">
      <t>オ</t>
    </rPh>
    <phoneticPr fontId="1"/>
  </si>
  <si>
    <t>感染症や非常災害の発生時において、利用者に対するサービスの提供を継続的に実施するための、及び非常時の体制で早期の業務再開を図るための計画（業務継続計画）を策定していない</t>
    <rPh sb="0" eb="3">
      <t>カンセンショウ</t>
    </rPh>
    <rPh sb="4" eb="6">
      <t>ヒジョウ</t>
    </rPh>
    <rPh sb="6" eb="8">
      <t>サイガイ</t>
    </rPh>
    <rPh sb="9" eb="11">
      <t>ハッセイ</t>
    </rPh>
    <rPh sb="11" eb="12">
      <t>ジ</t>
    </rPh>
    <rPh sb="17" eb="20">
      <t>リヨウシャ</t>
    </rPh>
    <rPh sb="21" eb="22">
      <t>タイ</t>
    </rPh>
    <rPh sb="29" eb="31">
      <t>テイキョウ</t>
    </rPh>
    <rPh sb="32" eb="34">
      <t>ケイゾク</t>
    </rPh>
    <rPh sb="34" eb="35">
      <t>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ギョウム</t>
    </rPh>
    <rPh sb="71" eb="73">
      <t>ケイゾク</t>
    </rPh>
    <rPh sb="73" eb="75">
      <t>ケイカク</t>
    </rPh>
    <rPh sb="77" eb="79">
      <t>サクテイ</t>
    </rPh>
    <phoneticPr fontId="1"/>
  </si>
  <si>
    <t>業務継続計画に従い必要な措置を講じていない</t>
    <phoneticPr fontId="1"/>
  </si>
  <si>
    <t>該当</t>
  </si>
  <si>
    <t>送迎減算</t>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</si>
  <si>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</si>
  <si>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若年性認知症利用者ごとに個別に担当者定めているか</t>
    <phoneticPr fontId="4"/>
  </si>
  <si>
    <t>担当者中心に利用者の特性やニーズに応じた適切なサービス提供を行っているか</t>
    <rPh sb="30" eb="31">
      <t>オコナ</t>
    </rPh>
    <phoneticPr fontId="4"/>
  </si>
  <si>
    <t>栄養アセスメント加算</t>
    <rPh sb="0" eb="2">
      <t>エイヨウ</t>
    </rPh>
    <rPh sb="8" eb="10">
      <t>カサン</t>
    </rPh>
    <phoneticPr fontId="1"/>
  </si>
  <si>
    <t>管理栄養士（外部との連携を含む）を１人配置しているか</t>
    <phoneticPr fontId="4"/>
  </si>
  <si>
    <t>利用者ごとに管理栄養士、看護職員、介護職員、生活相談員その他の職員が共同で栄養アセスメントを行い、利用者、家族に結果を説明し、相談等に対応しているか</t>
    <phoneticPr fontId="4"/>
  </si>
  <si>
    <t>定員、人員基準に適合しているか</t>
    <phoneticPr fontId="4"/>
  </si>
  <si>
    <t>利用者ごとの栄養状態等の情報を厚生労働省（LIFE）へ提出し、情報その他栄養管理の適切かつ有効な実施のために必要な情報を活用しているか</t>
    <phoneticPr fontId="4"/>
  </si>
  <si>
    <t>栄養改善加算</t>
    <phoneticPr fontId="4"/>
  </si>
  <si>
    <t>事業所の従業者として又は外部との連携により管理栄養士を１名以上配置しているか</t>
    <phoneticPr fontId="4"/>
  </si>
  <si>
    <t>管理栄養士等（看護職員、介護職員、生活相談員その他の職種の者）が共同して利用者ごとの摂食・嚥下機能及び食形態配慮した栄養ケア計画の作成しているか</t>
    <phoneticPr fontId="4"/>
  </si>
  <si>
    <t>利用者等に対する計画の説明及び同意を得ているか</t>
    <rPh sb="18" eb="19">
      <t>エ</t>
    </rPh>
    <phoneticPr fontId="4"/>
  </si>
  <si>
    <t>栄養ケア計画に基づく（必要に応じて居宅を訪問し）管理栄養士等による栄養改善サービスの提供、栄養状態等の記録しているか</t>
    <phoneticPr fontId="4"/>
  </si>
  <si>
    <t>３月ごとに栄養ケア計画の評価、介護支援専門員や主治の医師に対する情報提供しているか</t>
    <phoneticPr fontId="4"/>
  </si>
  <si>
    <t>月の算定回数２回以下か</t>
    <phoneticPr fontId="4"/>
  </si>
  <si>
    <t>口腔機能向上加算（Ⅰ）</t>
    <phoneticPr fontId="4"/>
  </si>
  <si>
    <t>言語聴覚士、歯科衛生士又は看護職員を１名以上配置</t>
    <phoneticPr fontId="4"/>
  </si>
  <si>
    <t>配置</t>
    <rPh sb="0" eb="2">
      <t>ハイチ</t>
    </rPh>
    <phoneticPr fontId="4"/>
  </si>
  <si>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4"/>
  </si>
  <si>
    <t>なし</t>
  </si>
  <si>
    <t>あり</t>
  </si>
  <si>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4"/>
  </si>
  <si>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4"/>
  </si>
  <si>
    <t>３月ごとに実施</t>
    <rPh sb="1" eb="2">
      <t>ツキ</t>
    </rPh>
    <rPh sb="5" eb="7">
      <t>ジッシ</t>
    </rPh>
    <phoneticPr fontId="4"/>
  </si>
  <si>
    <t>定員、人員基準に適合</t>
    <rPh sb="0" eb="2">
      <t>テイイン</t>
    </rPh>
    <rPh sb="3" eb="5">
      <t>ジンイン</t>
    </rPh>
    <rPh sb="5" eb="7">
      <t>キジュン</t>
    </rPh>
    <rPh sb="8" eb="10">
      <t>テキゴウ</t>
    </rPh>
    <phoneticPr fontId="4"/>
  </si>
  <si>
    <t>月の算定回数</t>
    <rPh sb="0" eb="1">
      <t>ツキ</t>
    </rPh>
    <rPh sb="2" eb="4">
      <t>サンテイ</t>
    </rPh>
    <rPh sb="4" eb="6">
      <t>カイスウ</t>
    </rPh>
    <phoneticPr fontId="4"/>
  </si>
  <si>
    <t>２回以下</t>
    <rPh sb="1" eb="2">
      <t>カイ</t>
    </rPh>
    <rPh sb="2" eb="4">
      <t>イカ</t>
    </rPh>
    <phoneticPr fontId="4"/>
  </si>
  <si>
    <t>口腔機能向上加算（Ⅱ）</t>
    <phoneticPr fontId="4"/>
  </si>
  <si>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4"/>
  </si>
  <si>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4"/>
  </si>
  <si>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4"/>
  </si>
  <si>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4"/>
  </si>
  <si>
    <t>サービス提供体制強化加算（Ⅰ）</t>
    <phoneticPr fontId="4"/>
  </si>
  <si>
    <t>次のいずれかに適合している
　① 従業者（看護師又は准看護師を除く。）の総数のうち、介護福祉士の占める割合が70％以上
　② 従業者（看護師又は准看護師を除く。）の総数のうち、勤続年数10年以上の介護福祉士の占める割合が25％以上</t>
    <phoneticPr fontId="4"/>
  </si>
  <si>
    <t>サービス提供体制強化加算（Ⅱ）、（Ⅲ）を算定していない</t>
    <phoneticPr fontId="4"/>
  </si>
  <si>
    <t>サービス提供体制強化加算（Ⅱ）</t>
    <phoneticPr fontId="4"/>
  </si>
  <si>
    <t>従業者（看護師又は准看護師を除く。）の総数のうち、介護福祉士の占める割合が50％以上</t>
    <phoneticPr fontId="4"/>
  </si>
  <si>
    <t>定員超過利用・人員基準欠如していない</t>
  </si>
  <si>
    <t>サービス提供体制強化加算（Ⅰ）、（Ⅲ）を算定していない</t>
    <rPh sb="4" eb="6">
      <t>テイキョウ</t>
    </rPh>
    <rPh sb="6" eb="8">
      <t>タイセイ</t>
    </rPh>
    <rPh sb="8" eb="10">
      <t>キョウカ</t>
    </rPh>
    <rPh sb="10" eb="12">
      <t>カサン</t>
    </rPh>
    <rPh sb="20" eb="22">
      <t>サンテイ</t>
    </rPh>
    <phoneticPr fontId="15"/>
  </si>
  <si>
    <t>サービス提供体制強化加算（Ⅲ）</t>
    <phoneticPr fontId="4"/>
  </si>
  <si>
    <t>次のいずれかに適合している
　① 従業者（看護師又は准看護師を除く。）の総数のうち、介護福祉士の占める割合が40％以上
　② 従業者（看護師又は准看護師を除く。）の総数のうち、勤続年数7年以上の介護福祉士の占める割合が30％以上</t>
    <phoneticPr fontId="4"/>
  </si>
  <si>
    <t>サービス提供体制強化加算（Ⅰ）、（Ⅱ）を算定していない</t>
    <rPh sb="4" eb="6">
      <t>テイキョウ</t>
    </rPh>
    <rPh sb="6" eb="8">
      <t>タイセイ</t>
    </rPh>
    <rPh sb="8" eb="10">
      <t>キョウカ</t>
    </rPh>
    <rPh sb="10" eb="12">
      <t>カサン</t>
    </rPh>
    <rPh sb="20" eb="22">
      <t>サンテイ</t>
    </rPh>
    <phoneticPr fontId="15"/>
  </si>
  <si>
    <t>生活機能向上連携加算（Ⅰ）</t>
    <phoneticPr fontId="4"/>
  </si>
  <si>
    <t>指定介護予防訪問リハビリテーション事業所、指定介護予防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通所型サービス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phoneticPr fontId="4"/>
  </si>
  <si>
    <t>個別機能訓練計画に基づき、利用者の身体機能又は生活機能の向上を目的とする機能訓練の項目を準備し、機能訓練指導員等が利用者の心身の状況に応じて計画的に機能訓練を適切に提供している</t>
    <phoneticPr fontId="4"/>
  </si>
  <si>
    <t>(1)の評価に基づき、３月ごとに１回以上、個別機能訓練の進捗状況等について評価した上で、機能訓練指導員等が利用者又はその家族に対して個別機能訓練計画の内容（評価を含む。）や進捗状況等を説明している</t>
    <rPh sb="4" eb="6">
      <t>ヒョウカ</t>
    </rPh>
    <rPh sb="7" eb="8">
      <t>モト</t>
    </rPh>
    <phoneticPr fontId="4"/>
  </si>
  <si>
    <t>生活機能向上連携加算（Ⅱ）</t>
    <phoneticPr fontId="4"/>
  </si>
  <si>
    <t>指定介護予防訪問リハビリテーション事業所、指定介護予防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通所型サービス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phoneticPr fontId="4"/>
  </si>
  <si>
    <t>(1)の評価に基づき、３月ごとに１回以上通所型サービス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4" eb="6">
      <t>ヒョウカ</t>
    </rPh>
    <rPh sb="7" eb="8">
      <t>モト</t>
    </rPh>
    <phoneticPr fontId="4"/>
  </si>
  <si>
    <t>口腔・栄養スクリーニング加算（Ⅰ）</t>
    <phoneticPr fontId="4"/>
  </si>
  <si>
    <t>利用開始時及び利用中６月ごとに利用者の口腔の健康状態について確認を行い、利用者の口腔の健康状態に関する情報（利用者の口腔の健康状態が低下しているおそれのある場合にあっては、その改善に必要な情報を含む。）を利用者を担当する介護支援専門員に提供</t>
    <phoneticPr fontId="4"/>
  </si>
  <si>
    <t>利用開始時及び利用中６月ごとに利用者の栄養状態について確認を行い、利用者の栄養状態に関する情報（利用者が低栄養状態の場合にあっては、低栄養状態の改善に必要な情報を含む。）を利用者を担当する介護支援専門員に提供</t>
    <phoneticPr fontId="4"/>
  </si>
  <si>
    <t>定員、人員基準に適合</t>
    <phoneticPr fontId="4"/>
  </si>
  <si>
    <t>算定日が属する月が、栄養アセスメント加算を算定している又は栄養改善加算の算定に係る栄養改善サービスを受けている月又は栄養改善サービスが終了した日の属する月ではない</t>
    <phoneticPr fontId="4"/>
  </si>
  <si>
    <t>算定日が属する月が、口腔機能向上加算の算定に係る口腔機能向上サービスを受けている月又は口腔機能向上サービスが終了した日の属する月ではない</t>
    <phoneticPr fontId="4"/>
  </si>
  <si>
    <t>他の介護サービスの事業所において、当該利用者について、口腔連携強化加算を算定していない</t>
    <phoneticPr fontId="4"/>
  </si>
  <si>
    <t xml:space="preserve">口腔・栄養スクリーニング加算（Ⅱ）
</t>
    <phoneticPr fontId="4"/>
  </si>
  <si>
    <t>（１）又は（２）に該当</t>
    <phoneticPr fontId="4"/>
  </si>
  <si>
    <t>科学的介護推進体制加算</t>
    <phoneticPr fontId="4"/>
  </si>
  <si>
    <t>利用者ごとのＡＤＬ値、栄養状態、口腔機能、認知症の状況その他の利用者の心身の状況等に係る基本的な情報を厚生労働省に提出</t>
    <phoneticPr fontId="4"/>
  </si>
  <si>
    <t>必要に応じてサービス計画を見直すなど、サービスの提供に当たって、上記の情報その他サービスを適切かつ有効に提供するために必要な情報を活用</t>
    <phoneticPr fontId="4"/>
  </si>
  <si>
    <t>＜令和６年４月及び５月の旧３加算＞つづき</t>
    <rPh sb="1" eb="3">
      <t>レイワ</t>
    </rPh>
    <rPh sb="4" eb="5">
      <t>ネン</t>
    </rPh>
    <rPh sb="6" eb="7">
      <t>ガツ</t>
    </rPh>
    <rPh sb="7" eb="8">
      <t>オヨ</t>
    </rPh>
    <rPh sb="10" eb="11">
      <t>ガツ</t>
    </rPh>
    <rPh sb="12" eb="13">
      <t>キュウ</t>
    </rPh>
    <rPh sb="14" eb="16">
      <t>カサン</t>
    </rPh>
    <phoneticPr fontId="1"/>
  </si>
  <si>
    <t>介護福祉士であって、経験及び技能を有する介護職員のうち1人は、①又は②となっている
 ① 賃金改善に要する費用の見込額が月平均8万円以上
 ② 賃金改善後の賃金見込額が年440万円以上
 ※ 当該加算の算定見込額が少ない等の理由により当該賃金改善が困難な場合を除きます。
 ※ 「経験及び技能を有する介護職員」とは、具体的には、当該法人における勤続年数10年以上の職
　　　員を基本 と しつつ、他の法人における経験や、当該職員の業務や技能等を踏まえ、各事業所の
　　　裁量で設定することとします。</t>
    <rPh sb="0" eb="2">
      <t>カイゴ</t>
    </rPh>
    <rPh sb="2" eb="5">
      <t>フクシシ</t>
    </rPh>
    <rPh sb="10" eb="12">
      <t>ケイケン</t>
    </rPh>
    <rPh sb="12" eb="13">
      <t>オヨ</t>
    </rPh>
    <rPh sb="14" eb="16">
      <t>ギノウ</t>
    </rPh>
    <rPh sb="17" eb="18">
      <t>ユウ</t>
    </rPh>
    <rPh sb="20" eb="22">
      <t>カイゴ</t>
    </rPh>
    <rPh sb="22" eb="24">
      <t>ショクイン</t>
    </rPh>
    <rPh sb="28" eb="29">
      <t>ニン</t>
    </rPh>
    <rPh sb="32" eb="33">
      <t>マタ</t>
    </rPh>
    <rPh sb="45" eb="47">
      <t>チンギン</t>
    </rPh>
    <rPh sb="47" eb="49">
      <t>カイゼン</t>
    </rPh>
    <rPh sb="50" eb="51">
      <t>ヨウ</t>
    </rPh>
    <rPh sb="53" eb="55">
      <t>ヒヨウ</t>
    </rPh>
    <rPh sb="58" eb="59">
      <t>ガク</t>
    </rPh>
    <rPh sb="60" eb="61">
      <t>ツキ</t>
    </rPh>
    <rPh sb="61" eb="63">
      <t>ヘイキン</t>
    </rPh>
    <rPh sb="64" eb="68">
      <t>マンエンイジョウ</t>
    </rPh>
    <rPh sb="72" eb="74">
      <t>チンギン</t>
    </rPh>
    <rPh sb="74" eb="76">
      <t>カイゼン</t>
    </rPh>
    <rPh sb="76" eb="77">
      <t>ゴ</t>
    </rPh>
    <rPh sb="78" eb="80">
      <t>チンギン</t>
    </rPh>
    <rPh sb="82" eb="83">
      <t>ガク</t>
    </rPh>
    <rPh sb="84" eb="85">
      <t>ネン</t>
    </rPh>
    <rPh sb="88" eb="92">
      <t>マンエンイジョウ</t>
    </rPh>
    <rPh sb="96" eb="98">
      <t>トウガイ</t>
    </rPh>
    <rPh sb="98" eb="100">
      <t>カサン</t>
    </rPh>
    <rPh sb="101" eb="103">
      <t>サンテイ</t>
    </rPh>
    <rPh sb="105" eb="106">
      <t>ガク</t>
    </rPh>
    <rPh sb="107" eb="108">
      <t>スク</t>
    </rPh>
    <rPh sb="110" eb="111">
      <t>トウ</t>
    </rPh>
    <rPh sb="112" eb="114">
      <t>リユウ</t>
    </rPh>
    <rPh sb="117" eb="119">
      <t>トウガイ</t>
    </rPh>
    <rPh sb="119" eb="121">
      <t>チンギン</t>
    </rPh>
    <rPh sb="121" eb="123">
      <t>カイゼン</t>
    </rPh>
    <rPh sb="124" eb="126">
      <t>コンナン</t>
    </rPh>
    <rPh sb="127" eb="129">
      <t>バアイ</t>
    </rPh>
    <rPh sb="130" eb="131">
      <t>ノゾ</t>
    </rPh>
    <phoneticPr fontId="4"/>
  </si>
  <si>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</si>
  <si>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＜令和６年６月改正分＞つづき</t>
    <rPh sb="1" eb="3">
      <t>レイワ</t>
    </rPh>
    <rPh sb="4" eb="5">
      <t>ネン</t>
    </rPh>
    <rPh sb="6" eb="7">
      <t>ガツ</t>
    </rPh>
    <rPh sb="7" eb="9">
      <t>カイセイ</t>
    </rPh>
    <rPh sb="9" eb="10">
      <t>ブン</t>
    </rPh>
    <phoneticPr fontId="1"/>
  </si>
  <si>
    <t>従前相当・基準緩和型通所サービス</t>
    <rPh sb="0" eb="2">
      <t>ジュウゼン</t>
    </rPh>
    <rPh sb="2" eb="4">
      <t>ソウトウ</t>
    </rPh>
    <rPh sb="5" eb="7">
      <t>キジュン</t>
    </rPh>
    <rPh sb="7" eb="9">
      <t>カンワ</t>
    </rPh>
    <rPh sb="9" eb="10">
      <t>ガタ</t>
    </rPh>
    <rPh sb="10" eb="12">
      <t>ツウショ</t>
    </rPh>
    <phoneticPr fontId="4"/>
  </si>
  <si>
    <t>Ⅰ　地域密着型通所介護（療養通所介護）費</t>
    <rPh sb="2" eb="4">
      <t>チイキ</t>
    </rPh>
    <rPh sb="4" eb="7">
      <t>ミッチャクガタ</t>
    </rPh>
    <rPh sb="7" eb="11">
      <t>ツウショカイゴ</t>
    </rPh>
    <rPh sb="12" eb="14">
      <t>リョウヨウ</t>
    </rPh>
    <rPh sb="14" eb="18">
      <t>ツウショカイゴ</t>
    </rPh>
    <rPh sb="19" eb="20">
      <t>ヒ</t>
    </rPh>
    <phoneticPr fontId="4"/>
  </si>
  <si>
    <t>指定地域密着型サービスの事業の人員、設備及び運営に関する基準（平成18年3月14日　厚生労働省令第34号）</t>
    <rPh sb="0" eb="2">
      <t>シテイ</t>
    </rPh>
    <rPh sb="2" eb="4">
      <t>チイキ</t>
    </rPh>
    <rPh sb="4" eb="7">
      <t>ミッチャクガタ</t>
    </rPh>
    <rPh sb="12" eb="14">
      <t>ジギョウ</t>
    </rPh>
    <rPh sb="15" eb="17">
      <t>ジンイン</t>
    </rPh>
    <rPh sb="18" eb="20">
      <t>セツビ</t>
    </rPh>
    <rPh sb="20" eb="21">
      <t>オヨ</t>
    </rPh>
    <rPh sb="22" eb="24">
      <t>ウンエイ</t>
    </rPh>
    <rPh sb="25" eb="26">
      <t>カン</t>
    </rPh>
    <rPh sb="28" eb="30">
      <t>キジュン</t>
    </rPh>
    <rPh sb="31" eb="33">
      <t>ヘイセイ</t>
    </rPh>
    <rPh sb="35" eb="36">
      <t>ネン</t>
    </rPh>
    <rPh sb="37" eb="38">
      <t>ガツ</t>
    </rPh>
    <rPh sb="40" eb="41">
      <t>ニチ</t>
    </rPh>
    <rPh sb="42" eb="44">
      <t>コウセイ</t>
    </rPh>
    <rPh sb="44" eb="47">
      <t>ロウドウショウ</t>
    </rPh>
    <rPh sb="47" eb="48">
      <t>レイ</t>
    </rPh>
    <rPh sb="48" eb="49">
      <t>ダイ</t>
    </rPh>
    <rPh sb="51" eb="52">
      <t>ゴウ</t>
    </rPh>
    <phoneticPr fontId="1"/>
  </si>
  <si>
    <t>指定地域密着型サービス及び指定地域密着型介護予防サービスに関する基準について（平成18年3月31日　老計発第0331004号・老振発第0331004号・老老発第0331017号）</t>
    <rPh sb="0" eb="2">
      <t>シテイ</t>
    </rPh>
    <rPh sb="2" eb="4">
      <t>チイキ</t>
    </rPh>
    <rPh sb="4" eb="6">
      <t>ミッチャク</t>
    </rPh>
    <rPh sb="6" eb="7">
      <t>ガタ</t>
    </rPh>
    <rPh sb="11" eb="12">
      <t>オヨ</t>
    </rPh>
    <rPh sb="13" eb="15">
      <t>シテイ</t>
    </rPh>
    <rPh sb="15" eb="17">
      <t>チイキ</t>
    </rPh>
    <rPh sb="17" eb="19">
      <t>ミッチャク</t>
    </rPh>
    <rPh sb="19" eb="20">
      <t>ガタ</t>
    </rPh>
    <rPh sb="20" eb="22">
      <t>カイゴ</t>
    </rPh>
    <rPh sb="22" eb="24">
      <t>ヨボウ</t>
    </rPh>
    <rPh sb="29" eb="30">
      <t>カン</t>
    </rPh>
    <rPh sb="32" eb="34">
      <t>キジュン</t>
    </rPh>
    <rPh sb="39" eb="41">
      <t>ヘイセイ</t>
    </rPh>
    <rPh sb="43" eb="44">
      <t>ネン</t>
    </rPh>
    <rPh sb="45" eb="46">
      <t>ガツ</t>
    </rPh>
    <rPh sb="48" eb="49">
      <t>ニチ</t>
    </rPh>
    <rPh sb="50" eb="51">
      <t>ロウ</t>
    </rPh>
    <rPh sb="51" eb="52">
      <t>ケイ</t>
    </rPh>
    <rPh sb="52" eb="53">
      <t>ハツ</t>
    </rPh>
    <rPh sb="53" eb="54">
      <t>ダイ</t>
    </rPh>
    <rPh sb="61" eb="62">
      <t>ゴウ</t>
    </rPh>
    <rPh sb="63" eb="64">
      <t>ロウ</t>
    </rPh>
    <rPh sb="64" eb="65">
      <t>シン</t>
    </rPh>
    <rPh sb="65" eb="66">
      <t>ハツ</t>
    </rPh>
    <rPh sb="66" eb="67">
      <t>ダイ</t>
    </rPh>
    <rPh sb="74" eb="75">
      <t>ゴウ</t>
    </rPh>
    <rPh sb="76" eb="77">
      <t>ロウ</t>
    </rPh>
    <rPh sb="77" eb="78">
      <t>ロウ</t>
    </rPh>
    <rPh sb="78" eb="79">
      <t>ハツ</t>
    </rPh>
    <rPh sb="79" eb="80">
      <t>ダイ</t>
    </rPh>
    <rPh sb="87" eb="88">
      <t>ゴウ</t>
    </rPh>
    <phoneticPr fontId="1"/>
  </si>
  <si>
    <t>指定地域密着型サービスに要する費用の額の算定に関する基準（平成18年3月14日厚生省告示第126号）</t>
    <rPh sb="2" eb="4">
      <t>チイキ</t>
    </rPh>
    <rPh sb="4" eb="7">
      <t>ミッチャクガタ</t>
    </rPh>
    <phoneticPr fontId="1"/>
  </si>
  <si>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rPh sb="2" eb="4">
      <t>チイキ</t>
    </rPh>
    <rPh sb="4" eb="7">
      <t>ミッチャクガタ</t>
    </rPh>
    <rPh sb="32" eb="34">
      <t>チイキ</t>
    </rPh>
    <rPh sb="34" eb="37">
      <t>ミッチャクガタ</t>
    </rPh>
    <rPh sb="37" eb="39">
      <t>カイゴ</t>
    </rPh>
    <rPh sb="39" eb="41">
      <t>ヨボウ</t>
    </rPh>
    <rPh sb="92" eb="93">
      <t>ケイ</t>
    </rPh>
    <rPh sb="93" eb="94">
      <t>ハツ</t>
    </rPh>
    <rPh sb="104" eb="105">
      <t>ロウ</t>
    </rPh>
    <rPh sb="105" eb="106">
      <t>シン</t>
    </rPh>
    <rPh sb="106" eb="107">
      <t>ハツ</t>
    </rPh>
    <rPh sb="107" eb="108">
      <t>ダイ</t>
    </rPh>
    <rPh sb="115" eb="116">
      <t>ゴウ</t>
    </rPh>
    <rPh sb="117" eb="118">
      <t>ロウ</t>
    </rPh>
    <rPh sb="118" eb="119">
      <t>ロウ</t>
    </rPh>
    <rPh sb="119" eb="120">
      <t>ハツ</t>
    </rPh>
    <rPh sb="120" eb="121">
      <t>ダイ</t>
    </rPh>
    <rPh sb="128" eb="129">
      <t>ゴウ</t>
    </rPh>
    <phoneticPr fontId="1"/>
  </si>
  <si>
    <t>(2)指定地域密着型通所介護は，利用者一人一人の人格を尊重し，利用者がそれぞれの役割を持って日常生活を送ることができるよう配慮して行っていますか。</t>
    <phoneticPr fontId="1"/>
  </si>
  <si>
    <t>(5)　指定地域密着型通所介護の提供に当たっては，当該利用者又は他の利用者等の生命又は身体を保護するため緊急やむを得ない場合を除き，身体的拘束等を行っていませんか。</t>
    <phoneticPr fontId="1"/>
  </si>
  <si>
    <t>(1)指定地域密着型通所介護事業者は，指定地域密着型通所介護の提供に当たっては，利用者，利用者の家族，地域住民の代表者，指定地域密着型通所介護事業所が所在する市の職員又は当該指定地域密着型通所介護事業所が所在する区域を管轄する法第115条の46第１項に規定する地域包括支援センターの職員，地域密着型通所介護について知見を有する者等により構成される協議会（テレビ電話装置等を活用して行うことができるものとする。ただし，利用者等が参加する場合にあっては，テレビ電話装置等の活用について当該利用者等の同意を得なければならない。）（「運営推進会議」という。）を設置し，おおむね６月に１回以上，運営推進会議に対し活動状況を報告し，運営推進会議による評価を受けるとともに，運営推進会議から必要な要望，助言等を聴く機会を設けていますか。</t>
    <phoneticPr fontId="1"/>
  </si>
  <si>
    <t>(2)指定地域密着型通所介護事業者は，⑴の報告，評価，要望，助言等についての記録を作成するとともに，当該記録を公表していますか。</t>
    <phoneticPr fontId="1"/>
  </si>
  <si>
    <t>(3)指定地域密着型通所介護事業者は，その事業の運営に当たっては，地域住民又はその自発的な活動等との連携及び協力を行う等の地域との交流を図っていますか。</t>
    <phoneticPr fontId="1"/>
  </si>
  <si>
    <t>指定地域密着型通所介護従業者は、現に指定地域密着型通所介護の提供を行っているときに利用者に病状の急変が生じた場合その他必要な場合は、速やかに主治の医師への連絡を行う等の必要な措置を講じていますか。</t>
    <rPh sb="0" eb="2">
      <t>シテイ</t>
    </rPh>
    <rPh sb="2" eb="4">
      <t>チイキ</t>
    </rPh>
    <rPh sb="4" eb="7">
      <t>ミッチャクガタ</t>
    </rPh>
    <rPh sb="7" eb="9">
      <t>ツウショ</t>
    </rPh>
    <rPh sb="9" eb="11">
      <t>カイゴ</t>
    </rPh>
    <rPh sb="11" eb="14">
      <t>ジュウギョウシャ</t>
    </rPh>
    <rPh sb="16" eb="17">
      <t>ゲン</t>
    </rPh>
    <rPh sb="30" eb="32">
      <t>テイキョウ</t>
    </rPh>
    <rPh sb="33" eb="34">
      <t>オコナ</t>
    </rPh>
    <rPh sb="41" eb="43">
      <t>リヨウ</t>
    </rPh>
    <rPh sb="43" eb="44">
      <t>シャ</t>
    </rPh>
    <rPh sb="45" eb="47">
      <t>ビョウジョウ</t>
    </rPh>
    <rPh sb="48" eb="50">
      <t>キュウヘン</t>
    </rPh>
    <rPh sb="51" eb="52">
      <t>ショウ</t>
    </rPh>
    <rPh sb="54" eb="56">
      <t>バアイ</t>
    </rPh>
    <rPh sb="58" eb="59">
      <t>タ</t>
    </rPh>
    <rPh sb="59" eb="61">
      <t>ヒツヨウ</t>
    </rPh>
    <rPh sb="62" eb="64">
      <t>バアイ</t>
    </rPh>
    <rPh sb="66" eb="67">
      <t>スミ</t>
    </rPh>
    <rPh sb="70" eb="72">
      <t>シュジ</t>
    </rPh>
    <rPh sb="73" eb="75">
      <t>イシ</t>
    </rPh>
    <rPh sb="77" eb="79">
      <t>レンラク</t>
    </rPh>
    <rPh sb="80" eb="81">
      <t>オコナ</t>
    </rPh>
    <rPh sb="82" eb="83">
      <t>トウ</t>
    </rPh>
    <rPh sb="84" eb="86">
      <t>ヒツヨウ</t>
    </rPh>
    <rPh sb="87" eb="89">
      <t>ソチ</t>
    </rPh>
    <rPh sb="90" eb="91">
      <t>コウ</t>
    </rPh>
    <phoneticPr fontId="1"/>
  </si>
  <si>
    <t xml:space="preserve">
27　秘密保持等</t>
    <rPh sb="4" eb="6">
      <t>ヒミツ</t>
    </rPh>
    <rPh sb="6" eb="8">
      <t>ホジ</t>
    </rPh>
    <rPh sb="8" eb="9">
      <t>トウ</t>
    </rPh>
    <phoneticPr fontId="1"/>
  </si>
  <si>
    <t xml:space="preserve">
28　広告</t>
    <rPh sb="4" eb="6">
      <t>コウコク</t>
    </rPh>
    <phoneticPr fontId="1"/>
  </si>
  <si>
    <t xml:space="preserve">
30　苦情処理</t>
    <rPh sb="4" eb="6">
      <t>クジョウ</t>
    </rPh>
    <rPh sb="6" eb="8">
      <t>ショリ</t>
    </rPh>
    <phoneticPr fontId="1"/>
  </si>
  <si>
    <t>地域密着型通所介護の本来の目的に照らし、単に入浴サービスのみといった利用ではなく、利用者の日常生活動作能力などの向上のため、日常生活を通じた機能訓練等が実施されている。</t>
  </si>
  <si>
    <t>心身の状況その他利用者側のやむを得ない事情により長時間のサービス利用が困難な者に対して、所要時間２時間以上３時間未満の指定地域密着型通所介護を行っている。</t>
    <rPh sb="71" eb="72">
      <t>オコナ</t>
    </rPh>
    <phoneticPr fontId="1"/>
  </si>
  <si>
    <t>２時間以上３時間未満の地域密着型通所介護を行う場合</t>
    <phoneticPr fontId="1"/>
  </si>
  <si>
    <t>感染症又は災害の発生を理由とする利用者数の減少が一定以上生じている場合の基本報酬への加算</t>
    <phoneticPr fontId="1"/>
  </si>
  <si>
    <t>感染症又は災害（厚生労働大臣が認めるものに限る。）の発生を理由とする利用者数の減少が生じ、当該月の利用者数の実績が当該月の前年度における月平均の利用者数よりも100分の５以上減少している。</t>
    <phoneticPr fontId="1"/>
  </si>
  <si>
    <t>＜指定療養通所介護＞
指定地域密着型サービス基準第40条に定める員数を置いていない場合</t>
    <phoneticPr fontId="1"/>
  </si>
  <si>
    <t>＜指定地域密着型通所介護＞
指定地域密着型サービス基準第37条の２の規定の適用を受けない指定地域密着型通所介護事業所にあっては、指定地域密着型サービス基準第20条に定める員数を置いていない</t>
    <rPh sb="1" eb="3">
      <t>シテイ</t>
    </rPh>
    <rPh sb="3" eb="5">
      <t>チイキ</t>
    </rPh>
    <rPh sb="5" eb="7">
      <t>ミッチャク</t>
    </rPh>
    <rPh sb="7" eb="8">
      <t>ガタ</t>
    </rPh>
    <rPh sb="8" eb="12">
      <t>ツウショカイゴ</t>
    </rPh>
    <phoneticPr fontId="1"/>
  </si>
  <si>
    <t>＜指定地域密着型通所介護＞
介護保険法施行規則第131条の３の２の規定に基づき市町村長に提出した運営規程に定められている利用定員を超える</t>
    <phoneticPr fontId="1"/>
  </si>
  <si>
    <t>＜指定療養通所介護＞
指定地域密着型サービス基準第40条の３に定められている利用定員を超える場合</t>
    <phoneticPr fontId="1"/>
  </si>
  <si>
    <t>８時間以上９時間未満の報酬区分によるサービス提供の前後に行う日常生活上の世話</t>
    <phoneticPr fontId="1"/>
  </si>
  <si>
    <t>８時間以上９時間未満の報酬区分でのサービス提供</t>
    <phoneticPr fontId="1"/>
  </si>
  <si>
    <t>９時間以上10時間未満</t>
    <phoneticPr fontId="1"/>
  </si>
  <si>
    <t>10時間以上11時間未満</t>
    <phoneticPr fontId="1"/>
  </si>
  <si>
    <t>11時間以上12時間未満</t>
    <phoneticPr fontId="1"/>
  </si>
  <si>
    <t>12時間以上13時間未満</t>
    <phoneticPr fontId="1"/>
  </si>
  <si>
    <t>13時間以上14時間未満</t>
    <phoneticPr fontId="1"/>
  </si>
  <si>
    <t>入浴介助を適切に行うことのできる人員及び設備を有している。</t>
    <phoneticPr fontId="1"/>
  </si>
  <si>
    <t>入浴介助に関わる職員に対し、入浴介助に関する研修等を行っている</t>
    <phoneticPr fontId="1"/>
  </si>
  <si>
    <t>入浴介助加算（Ⅰ）</t>
    <phoneticPr fontId="1"/>
  </si>
  <si>
    <t>入浴介助加算（Ⅱ）</t>
    <phoneticPr fontId="1"/>
  </si>
  <si>
    <t>入浴介助加算（Ⅰ）の要件を満たしている。</t>
    <rPh sb="0" eb="2">
      <t>ニュウヨク</t>
    </rPh>
    <rPh sb="2" eb="4">
      <t>カイジョ</t>
    </rPh>
    <rPh sb="4" eb="6">
      <t>カサン</t>
    </rPh>
    <rPh sb="10" eb="12">
      <t>ヨウケン</t>
    </rPh>
    <rPh sb="13" eb="14">
      <t>ミ</t>
    </rPh>
    <phoneticPr fontId="1"/>
  </si>
  <si>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という。）が、利用者の居宅を訪問し、浴室における当該利用者の動作及び浴室の環境を評価し価し、かつ、当該訪問において、当該居宅の浴室が、当該利用者自身又は家族等の介助により入浴を行うことが難しい環境にある場合には、訪問した医師等が、介護支援専門員・福祉用具専門相談員と連携し、福祉用具の貸与・購入・住宅改修等の浴室の環境整備に係る助言を行っている。</t>
    <phoneticPr fontId="1"/>
  </si>
  <si>
    <t>（ただし、医師等による利用者の居宅への訪問が困難な場合に
は、医師等の指示の下、介護職員が利用者の居宅を訪問し、情報通信機器等を活用して把握した浴室における当該利用者の動作及び浴室の環境を踏まえ、医師等が当該評価・助言を行っても差し支えないものとする。）</t>
    <phoneticPr fontId="1"/>
  </si>
  <si>
    <t>当該事業所の機能訓練指導員等が共同して、医師等と連携の下で、利用者の身体の状況、訪問により把握した居宅の浴室の環境等を踏まえた個別の入浴計画 を作成している。</t>
    <phoneticPr fontId="1"/>
  </si>
  <si>
    <t>（ただし、個別の入浴計画に相当する内容を通所介護計画に記載することをもって、個別の入浴計画の作成に代えることができる。）</t>
    <phoneticPr fontId="1"/>
  </si>
  <si>
    <t>上記の入浴計画に基づき、個浴（個別の入浴をいう。）又は利用者の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行っている。</t>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</si>
  <si>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</si>
  <si>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</si>
  <si>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phoneticPr fontId="1"/>
  </si>
  <si>
    <t>中重度者ケア体制加算</t>
    <phoneticPr fontId="4"/>
  </si>
  <si>
    <t>▢</t>
    <phoneticPr fontId="4"/>
  </si>
  <si>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phoneticPr fontId="4"/>
  </si>
  <si>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phoneticPr fontId="4"/>
  </si>
  <si>
    <t>個別機能訓練目標の設定にあたっては、当該利用者の意欲の向上につながるよう長期目標・短期目標のように段階的な目標とするなど可能な限り具体的かつ分かりやすい目標としている。</t>
    <phoneticPr fontId="4"/>
  </si>
  <si>
    <t>個別機能訓練目標の設定にあたっては、単に身体機能の向上を目指すことのみを目標とするのではなく、日常生活における生活機能の維持・向上を目指すことを含めた目標としている。</t>
    <phoneticPr fontId="4"/>
  </si>
  <si>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phoneticPr fontId="4"/>
  </si>
  <si>
    <t>個別機能訓練を、概ね週１回以上を目安に実施している。</t>
    <phoneticPr fontId="4"/>
  </si>
  <si>
    <t>個別機能訓練時間を、個別機能訓練計画に定めた訓練項目の実施に必要な１回あたりの訓練時間を考慮し、適切に設定している。</t>
    <phoneticPr fontId="4"/>
  </si>
  <si>
    <t>個別機能訓練を開始した後に、個別機能訓練項目や訓練実施時間、個別機能訓練の効果（当該利用者のADL及びIADLの改善状況）等についての評価を行っている。</t>
    <phoneticPr fontId="4"/>
  </si>
  <si>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phoneticPr fontId="4"/>
  </si>
  <si>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phoneticPr fontId="4"/>
  </si>
  <si>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phoneticPr fontId="4"/>
  </si>
  <si>
    <t>定員超過利用・人員基準欠如が発生していない。</t>
    <phoneticPr fontId="4"/>
  </si>
  <si>
    <t>個別機能訓練加算（Ⅰ）イ</t>
    <phoneticPr fontId="4"/>
  </si>
  <si>
    <t>▢</t>
    <phoneticPr fontId="4"/>
  </si>
  <si>
    <t>個別機能訓練加算（Ⅰ）ロ</t>
    <phoneticPr fontId="4"/>
  </si>
  <si>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１名以上配置している。</t>
    <phoneticPr fontId="4"/>
  </si>
  <si>
    <t>個別機能訓練を行うにあたっては、機能訓練指導員等が共同して、利用者ごとにその目標、目標を踏まえた訓練項目、訓練実施時間、訓練実施回数等を内容とする個別機能訓練計画を作成している。</t>
    <phoneticPr fontId="4"/>
  </si>
  <si>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phoneticPr fontId="4"/>
  </si>
  <si>
    <t>個別機能訓練目標の設定にあたっては、当該利用者の意欲の向上につながるよう長期目標・短期目標のように段階的な目標とするなど可能な限り具体的かつ分かりやすい目標としている。</t>
    <phoneticPr fontId="4"/>
  </si>
  <si>
    <t>個別機能訓練目標の設定にあたっては、単に身体機能の向上を目指すことのみを目標とするのではなく、日常生活における生活機能の維持・向上を目指すことを含めた目標としている。</t>
    <phoneticPr fontId="4"/>
  </si>
  <si>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phoneticPr fontId="4"/>
  </si>
  <si>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phoneticPr fontId="4"/>
  </si>
  <si>
    <t>個別機能訓練を、概ね週１回以上を目安に実施している。</t>
    <phoneticPr fontId="4"/>
  </si>
  <si>
    <t>個別機能訓練時間を、個別機能訓練計画に定めた訓練項目の実施に必要な１回あたりの訓練時間を考慮し、適切に設定している。</t>
    <phoneticPr fontId="4"/>
  </si>
  <si>
    <t>個別機能訓練を開始した後に、個別機能訓練項目や訓練実施時間、個別機能訓練の効果（当該利用者のADL及びIADLの改善状況）等についての評価を行っている。</t>
    <phoneticPr fontId="4"/>
  </si>
  <si>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phoneticPr fontId="4"/>
  </si>
  <si>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phoneticPr fontId="4"/>
  </si>
  <si>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phoneticPr fontId="4"/>
  </si>
  <si>
    <t>定員超過利用・人員基準欠如が発生していない。</t>
    <phoneticPr fontId="4"/>
  </si>
  <si>
    <t>個別機能訓練加算（Ⅱ）</t>
    <phoneticPr fontId="4"/>
  </si>
  <si>
    <t>個別機能訓練加算（Ⅰ）イ又はロの基準に適合</t>
    <phoneticPr fontId="4"/>
  </si>
  <si>
    <t>個別機能訓練計画書の内容等の情報を厚生労働省（LIFE)に提出し、機能訓練の実施に当たって、当該情報その他機能訓練の適切かつ有効な実施のために必要な情報を活用</t>
    <phoneticPr fontId="4"/>
  </si>
  <si>
    <t>(2)</t>
    <phoneticPr fontId="4"/>
  </si>
  <si>
    <t>(1)</t>
    <phoneticPr fontId="4"/>
  </si>
  <si>
    <t>(3)</t>
    <phoneticPr fontId="4"/>
  </si>
  <si>
    <t>(4)</t>
    <phoneticPr fontId="4"/>
  </si>
  <si>
    <t>(5)</t>
    <phoneticPr fontId="4"/>
  </si>
  <si>
    <t>(6)</t>
    <phoneticPr fontId="4"/>
  </si>
  <si>
    <t>(7)</t>
    <phoneticPr fontId="4"/>
  </si>
  <si>
    <t>(8)</t>
    <phoneticPr fontId="4"/>
  </si>
  <si>
    <t>(9)</t>
    <phoneticPr fontId="4"/>
  </si>
  <si>
    <t>(10)</t>
    <phoneticPr fontId="4"/>
  </si>
  <si>
    <t>(11)</t>
    <phoneticPr fontId="4"/>
  </si>
  <si>
    <t>(12)</t>
    <phoneticPr fontId="4"/>
  </si>
  <si>
    <t>(13)</t>
    <phoneticPr fontId="4"/>
  </si>
  <si>
    <t>(14)</t>
    <phoneticPr fontId="4"/>
  </si>
  <si>
    <t>ＡＤＬ維持等加算（Ⅰ）</t>
    <phoneticPr fontId="4"/>
  </si>
  <si>
    <t xml:space="preserve"> 利用者等（当該施設等の評価対象利用期間が６月を超える者）の総数が10人以上であること。</t>
    <phoneticPr fontId="4"/>
  </si>
  <si>
    <t>利用者等全員について、利用開始月と、当該月の翌月から起算して６月目（６月目にサービスの利用がない場合はサービスの利用があった最終月）において、Barthel Indexを適切に評価できる者がADL値を測定し、測定した日が属する月ごとに厚生労働省に提出していること。</t>
    <phoneticPr fontId="4"/>
  </si>
  <si>
    <t>ＡＤＬ維持等加算（Ⅱ）</t>
    <phoneticPr fontId="4"/>
  </si>
  <si>
    <t xml:space="preserve">  利用者等（当該施設等の評価対象利用期間が６月を超える者）の総数が10人以上であること。</t>
    <phoneticPr fontId="4"/>
  </si>
  <si>
    <t>評価対象者の「ＡＤＬ利得」の平均値が３以上</t>
    <phoneticPr fontId="4"/>
  </si>
  <si>
    <t>認知症加算</t>
    <phoneticPr fontId="4"/>
  </si>
  <si>
    <t>指定地域密着型サービス基準第20条第１項第２号又は第３号に規定する員数に加え、看護職員又は介護職員を常勤換算方法で２以上確保している。</t>
    <phoneticPr fontId="4"/>
  </si>
  <si>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の占める割合が100分の15以上である。</t>
    <phoneticPr fontId="4"/>
  </si>
  <si>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t>
    <phoneticPr fontId="4"/>
  </si>
  <si>
    <t>当該事業所の従業者に対する認知症ケアに関する事例の検討や技術的指導に係る会議を定期的に開催している。</t>
    <phoneticPr fontId="4"/>
  </si>
  <si>
    <t>歴月ごとに、指定地域密着型サービス基準第40条第2項に規定する看護職員の員数に加え、看護職員を常勤換算方法で3以上確保しているか</t>
    <rPh sb="0" eb="1">
      <t>レキ</t>
    </rPh>
    <rPh sb="1" eb="2">
      <t>ツキ</t>
    </rPh>
    <rPh sb="6" eb="8">
      <t>シテイ</t>
    </rPh>
    <rPh sb="8" eb="10">
      <t>チイキ</t>
    </rPh>
    <rPh sb="10" eb="12">
      <t>ミッチャク</t>
    </rPh>
    <rPh sb="12" eb="13">
      <t>ガタ</t>
    </rPh>
    <rPh sb="17" eb="19">
      <t>キジュン</t>
    </rPh>
    <rPh sb="19" eb="20">
      <t>ダイ</t>
    </rPh>
    <rPh sb="22" eb="23">
      <t>ジョウ</t>
    </rPh>
    <rPh sb="23" eb="24">
      <t>ダイ</t>
    </rPh>
    <rPh sb="25" eb="26">
      <t>コウ</t>
    </rPh>
    <rPh sb="27" eb="29">
      <t>キテイ</t>
    </rPh>
    <rPh sb="31" eb="33">
      <t>カンゴ</t>
    </rPh>
    <rPh sb="33" eb="35">
      <t>ショクイン</t>
    </rPh>
    <rPh sb="36" eb="38">
      <t>インスウ</t>
    </rPh>
    <rPh sb="39" eb="40">
      <t>クワ</t>
    </rPh>
    <rPh sb="42" eb="44">
      <t>カンゴ</t>
    </rPh>
    <rPh sb="44" eb="46">
      <t>ショクイン</t>
    </rPh>
    <rPh sb="47" eb="49">
      <t>ジョウキン</t>
    </rPh>
    <rPh sb="49" eb="51">
      <t>カンサン</t>
    </rPh>
    <rPh sb="51" eb="53">
      <t>ホウホウ</t>
    </rPh>
    <rPh sb="55" eb="57">
      <t>イジョウ</t>
    </rPh>
    <rPh sb="57" eb="59">
      <t>カクホ</t>
    </rPh>
    <phoneticPr fontId="4"/>
  </si>
  <si>
    <t>保健師助産師看護師法第37条の2第2項第5号に規定する指定研修機関において行われている研修等を終了した看護師を1以上確保していれば加算の要件を満たす</t>
    <rPh sb="0" eb="3">
      <t>ホケンシ</t>
    </rPh>
    <rPh sb="3" eb="6">
      <t>ジョサンシ</t>
    </rPh>
    <rPh sb="6" eb="10">
      <t>カンゴシホウ</t>
    </rPh>
    <rPh sb="10" eb="11">
      <t>ダイ</t>
    </rPh>
    <rPh sb="13" eb="14">
      <t>ジョウ</t>
    </rPh>
    <rPh sb="16" eb="17">
      <t>ダイ</t>
    </rPh>
    <rPh sb="18" eb="19">
      <t>コウ</t>
    </rPh>
    <rPh sb="19" eb="20">
      <t>ダイ</t>
    </rPh>
    <rPh sb="21" eb="22">
      <t>ゴウ</t>
    </rPh>
    <rPh sb="23" eb="25">
      <t>キテイ</t>
    </rPh>
    <rPh sb="27" eb="31">
      <t>シテイケンシュウ</t>
    </rPh>
    <rPh sb="31" eb="33">
      <t>キカン</t>
    </rPh>
    <rPh sb="37" eb="38">
      <t>オコナ</t>
    </rPh>
    <rPh sb="43" eb="45">
      <t>ケンシュウ</t>
    </rPh>
    <rPh sb="45" eb="46">
      <t>ナド</t>
    </rPh>
    <rPh sb="47" eb="49">
      <t>シュウリョウ</t>
    </rPh>
    <rPh sb="51" eb="54">
      <t>カンゴシ</t>
    </rPh>
    <rPh sb="56" eb="58">
      <t>イジョウ</t>
    </rPh>
    <rPh sb="58" eb="60">
      <t>カクホ</t>
    </rPh>
    <rPh sb="65" eb="67">
      <t>カサン</t>
    </rPh>
    <rPh sb="68" eb="70">
      <t>ヨウケン</t>
    </rPh>
    <rPh sb="71" eb="72">
      <t>ミ</t>
    </rPh>
    <phoneticPr fontId="4"/>
  </si>
  <si>
    <t>指定療養通所介護事業者が指定訪問看護事業者の指定を併せて受けている場合であっても、事業が一体的に実施されず、実態として両事業が分離されている場合には、加算の要件を満たさない</t>
    <rPh sb="0" eb="2">
      <t>シテイ</t>
    </rPh>
    <rPh sb="2" eb="4">
      <t>リョウヨウ</t>
    </rPh>
    <rPh sb="4" eb="8">
      <t>ツウショカイゴ</t>
    </rPh>
    <rPh sb="8" eb="11">
      <t>ジギョウシャ</t>
    </rPh>
    <rPh sb="12" eb="14">
      <t>シテイ</t>
    </rPh>
    <rPh sb="14" eb="16">
      <t>ホウモン</t>
    </rPh>
    <rPh sb="16" eb="18">
      <t>カンゴ</t>
    </rPh>
    <rPh sb="18" eb="21">
      <t>ジギョウシャ</t>
    </rPh>
    <rPh sb="22" eb="24">
      <t>シテイ</t>
    </rPh>
    <rPh sb="25" eb="26">
      <t>アワ</t>
    </rPh>
    <rPh sb="28" eb="29">
      <t>ウ</t>
    </rPh>
    <rPh sb="33" eb="35">
      <t>バアイ</t>
    </rPh>
    <rPh sb="41" eb="43">
      <t>ジギョウ</t>
    </rPh>
    <rPh sb="44" eb="47">
      <t>イッタイテキ</t>
    </rPh>
    <rPh sb="48" eb="50">
      <t>ジッシ</t>
    </rPh>
    <rPh sb="54" eb="56">
      <t>ジッタイ</t>
    </rPh>
    <rPh sb="59" eb="60">
      <t>リョウ</t>
    </rPh>
    <rPh sb="60" eb="62">
      <t>ジギョウ</t>
    </rPh>
    <rPh sb="63" eb="65">
      <t>ブンリ</t>
    </rPh>
    <rPh sb="70" eb="72">
      <t>バアイ</t>
    </rPh>
    <rPh sb="75" eb="77">
      <t>カサン</t>
    </rPh>
    <rPh sb="78" eb="80">
      <t>ヨウケン</t>
    </rPh>
    <rPh sb="81" eb="82">
      <t>ミ</t>
    </rPh>
    <phoneticPr fontId="4"/>
  </si>
  <si>
    <t>事業所を利用する利用者全員に算定することができる。</t>
    <rPh sb="0" eb="3">
      <t>ジギョウショ</t>
    </rPh>
    <rPh sb="4" eb="6">
      <t>リヨウ</t>
    </rPh>
    <rPh sb="8" eb="11">
      <t>リヨウシャ</t>
    </rPh>
    <rPh sb="11" eb="13">
      <t>ゼンイン</t>
    </rPh>
    <rPh sb="14" eb="16">
      <t>サンテイ</t>
    </rPh>
    <phoneticPr fontId="4"/>
  </si>
  <si>
    <t>直接提供する職員のうち勤続年数７年以上の職員が100分の30以上</t>
    <phoneticPr fontId="4"/>
  </si>
  <si>
    <t>サービスを直接提供する職員のうち勤続年数３年以上の職員が100分の30以上</t>
    <phoneticPr fontId="4"/>
  </si>
  <si>
    <t>サービス提供体制強化加算Ⅲロ（療養通所介護）</t>
    <rPh sb="15" eb="17">
      <t>リョウヨウ</t>
    </rPh>
    <rPh sb="17" eb="21">
      <t>ツウショカイゴ</t>
    </rPh>
    <phoneticPr fontId="4"/>
  </si>
  <si>
    <t>サービス提供体制強化加算Ⅲイ（療養通所介護）</t>
    <rPh sb="15" eb="17">
      <t>リョウヨウ</t>
    </rPh>
    <rPh sb="17" eb="21">
      <t>ツウショカイゴ</t>
    </rPh>
    <phoneticPr fontId="4"/>
  </si>
  <si>
    <t>重度者ケア体制加算
(療養通所介護）</t>
    <rPh sb="0" eb="2">
      <t>ジュウド</t>
    </rPh>
    <rPh sb="2" eb="3">
      <t>シャ</t>
    </rPh>
    <rPh sb="5" eb="7">
      <t>タイセイ</t>
    </rPh>
    <rPh sb="7" eb="9">
      <t>カサン</t>
    </rPh>
    <rPh sb="11" eb="13">
      <t>リョウヨウ</t>
    </rPh>
    <rPh sb="13" eb="17">
      <t>ツウショカイゴ</t>
    </rPh>
    <phoneticPr fontId="4"/>
  </si>
  <si>
    <t>(1)事業者及びその事業所の管理者は、暴力団及び暴力団員と密接な関係を有する者ではありませんか。</t>
    <rPh sb="3" eb="6">
      <t>ジギョウシャ</t>
    </rPh>
    <rPh sb="6" eb="7">
      <t>オヨ</t>
    </rPh>
    <rPh sb="10" eb="13">
      <t>ジギョウショ</t>
    </rPh>
    <rPh sb="14" eb="17">
      <t>カンリシャ</t>
    </rPh>
    <rPh sb="19" eb="22">
      <t>ボウリョクダン</t>
    </rPh>
    <rPh sb="22" eb="23">
      <t>オヨ</t>
    </rPh>
    <rPh sb="24" eb="26">
      <t>ボウリョク</t>
    </rPh>
    <rPh sb="26" eb="28">
      <t>ダンイン</t>
    </rPh>
    <rPh sb="29" eb="31">
      <t>ミッセツ</t>
    </rPh>
    <rPh sb="32" eb="34">
      <t>カンケイ</t>
    </rPh>
    <rPh sb="35" eb="36">
      <t>ユウ</t>
    </rPh>
    <rPh sb="38" eb="39">
      <t>モノ</t>
    </rPh>
    <phoneticPr fontId="31"/>
  </si>
  <si>
    <t>(2)当該事業所は、その運営について、暴力団及び暴力団員と密接な関係を有する者の支配を受けていませんか。</t>
    <rPh sb="3" eb="5">
      <t>トウガイ</t>
    </rPh>
    <rPh sb="5" eb="8">
      <t>ジギョウショ</t>
    </rPh>
    <rPh sb="12" eb="14">
      <t>ウンエイ</t>
    </rPh>
    <rPh sb="19" eb="22">
      <t>ボウリョクダン</t>
    </rPh>
    <rPh sb="22" eb="23">
      <t>オヨ</t>
    </rPh>
    <rPh sb="40" eb="42">
      <t>シハイ</t>
    </rPh>
    <rPh sb="43" eb="44">
      <t>ウ</t>
    </rPh>
    <phoneticPr fontId="31"/>
  </si>
  <si>
    <t xml:space="preserve">
６　管理者
</t>
    <rPh sb="3" eb="6">
      <t>カンリシャ</t>
    </rPh>
    <phoneticPr fontId="1"/>
  </si>
  <si>
    <t xml:space="preserve">
７　暴力団との関わり
</t>
    <rPh sb="3" eb="6">
      <t>ボウリョクダン</t>
    </rPh>
    <rPh sb="8" eb="9">
      <t>カカ</t>
    </rPh>
    <phoneticPr fontId="1"/>
  </si>
  <si>
    <r>
      <t xml:space="preserve">業務継続計画未策定減算
</t>
    </r>
    <r>
      <rPr>
        <sz val="6"/>
        <rFont val="ＭＳ ゴシック"/>
        <family val="3"/>
        <charset val="128"/>
      </rPr>
      <t>※令和7年3月31日までの間、感染症の予防及びまん延の防止のための指針の整備及び非常災害に関する具体的計画の策定を行っている場合には、減算適用になりません。</t>
    </r>
    <rPh sb="0" eb="2">
      <t>ギョウム</t>
    </rPh>
    <rPh sb="2" eb="4">
      <t>ケイゾク</t>
    </rPh>
    <rPh sb="4" eb="6">
      <t>ケイカク</t>
    </rPh>
    <rPh sb="6" eb="7">
      <t>ミ</t>
    </rPh>
    <rPh sb="7" eb="9">
      <t>サクテイ</t>
    </rPh>
    <rPh sb="9" eb="11">
      <t>ゲンサン</t>
    </rPh>
    <phoneticPr fontId="1"/>
  </si>
  <si>
    <t>伊丹市指定地域密着型サービスの事業の人員，設備及び運営に関する基準を定める条例
（平成25年３月27日条例第５号）</t>
    <phoneticPr fontId="1"/>
  </si>
  <si>
    <t>予防基準</t>
    <rPh sb="0" eb="2">
      <t>ヨボウ</t>
    </rPh>
    <rPh sb="2" eb="4">
      <t>キジュン</t>
    </rPh>
    <phoneticPr fontId="1"/>
  </si>
  <si>
    <t>指定地域密着型介護予防サービスの事業の人員、設備及び運営並びに指定地域密着型介護予防サービスに係る介護予防のための効果的な支援の方法に関する基準（平成18年3月14日厚生労働省令第36号）</t>
    <rPh sb="0" eb="2">
      <t>シテイ</t>
    </rPh>
    <rPh sb="2" eb="4">
      <t>チイキ</t>
    </rPh>
    <rPh sb="4" eb="7">
      <t>ミッチャクガタ</t>
    </rPh>
    <rPh sb="7" eb="9">
      <t>カイゴ</t>
    </rPh>
    <rPh sb="9" eb="11">
      <t>ヨボウ</t>
    </rPh>
    <rPh sb="16" eb="18">
      <t>ジギョウ</t>
    </rPh>
    <rPh sb="19" eb="21">
      <t>ジンイン</t>
    </rPh>
    <rPh sb="22" eb="24">
      <t>セツビ</t>
    </rPh>
    <rPh sb="24" eb="25">
      <t>オヨ</t>
    </rPh>
    <rPh sb="26" eb="28">
      <t>ウンエイ</t>
    </rPh>
    <rPh sb="28" eb="29">
      <t>ナラ</t>
    </rPh>
    <rPh sb="31" eb="33">
      <t>シテイ</t>
    </rPh>
    <rPh sb="33" eb="35">
      <t>チイキ</t>
    </rPh>
    <rPh sb="35" eb="38">
      <t>ミッチャクガタ</t>
    </rPh>
    <rPh sb="38" eb="40">
      <t>カイゴ</t>
    </rPh>
    <rPh sb="40" eb="42">
      <t>ヨボウ</t>
    </rPh>
    <rPh sb="47" eb="48">
      <t>カカ</t>
    </rPh>
    <rPh sb="49" eb="51">
      <t>カイゴ</t>
    </rPh>
    <rPh sb="51" eb="53">
      <t>ヨボウ</t>
    </rPh>
    <rPh sb="57" eb="60">
      <t>コウカテキ</t>
    </rPh>
    <rPh sb="61" eb="63">
      <t>シエン</t>
    </rPh>
    <rPh sb="64" eb="66">
      <t>ホウホウ</t>
    </rPh>
    <rPh sb="67" eb="68">
      <t>カン</t>
    </rPh>
    <rPh sb="70" eb="72">
      <t>キジュン</t>
    </rPh>
    <rPh sb="73" eb="75">
      <t>ヘイセイ</t>
    </rPh>
    <rPh sb="77" eb="78">
      <t>ネン</t>
    </rPh>
    <rPh sb="79" eb="80">
      <t>ガツ</t>
    </rPh>
    <rPh sb="82" eb="83">
      <t>ニチ</t>
    </rPh>
    <rPh sb="83" eb="85">
      <t>コウセイ</t>
    </rPh>
    <rPh sb="85" eb="88">
      <t>ロウドウショウ</t>
    </rPh>
    <rPh sb="88" eb="89">
      <t>レイ</t>
    </rPh>
    <rPh sb="89" eb="90">
      <t>ダイ</t>
    </rPh>
    <rPh sb="92" eb="93">
      <t>ゴウ</t>
    </rPh>
    <phoneticPr fontId="1"/>
  </si>
  <si>
    <t>予防報酬告示</t>
    <rPh sb="0" eb="2">
      <t>ヨボウ</t>
    </rPh>
    <rPh sb="2" eb="4">
      <t>ホウシュウ</t>
    </rPh>
    <rPh sb="4" eb="6">
      <t>コクジ</t>
    </rPh>
    <phoneticPr fontId="1"/>
  </si>
  <si>
    <t>指定地域密着型介護予防サービスに要する費用の額の算定に関する基準（平成18年3月14日厚生省告示第128号）</t>
    <rPh sb="0" eb="2">
      <t>シテイ</t>
    </rPh>
    <rPh sb="2" eb="4">
      <t>チイキ</t>
    </rPh>
    <rPh sb="4" eb="7">
      <t>ミッチャクガタ</t>
    </rPh>
    <rPh sb="7" eb="9">
      <t>カイゴ</t>
    </rPh>
    <rPh sb="9" eb="11">
      <t>ヨボウ</t>
    </rPh>
    <rPh sb="16" eb="17">
      <t>ヨウ</t>
    </rPh>
    <rPh sb="19" eb="21">
      <t>ヒヨウ</t>
    </rPh>
    <rPh sb="22" eb="23">
      <t>ガク</t>
    </rPh>
    <rPh sb="24" eb="26">
      <t>サンテイ</t>
    </rPh>
    <rPh sb="27" eb="28">
      <t>カン</t>
    </rPh>
    <rPh sb="30" eb="32">
      <t>キジュン</t>
    </rPh>
    <phoneticPr fontId="1"/>
  </si>
  <si>
    <t>利用開始時および利用中６月ごとに利用者の口腔の健康状態について確認し情報を担当の介護支援専門員に提供している場合次の①及び②に該当
　①算定月が、栄養アセスメント加算を算定している間である又は当該利用者が栄養改善加算の算定に係る栄養改善サービスを受けている間である若しくは当該栄養改善サービスが終了した月（栄養状態のスクリーニングを行った結果、栄養改善サービスが必要であると判断され、栄養改善サービスが開始された日の属する月を除く。）である
　②算定月が、当該利用者が口腔機能向上加算の算定に係る口腔機能向上サービスを受けている間及び当該口腔機能向上サービスが終了した月でない</t>
    <phoneticPr fontId="4"/>
  </si>
  <si>
    <t>利用開始時および利用中６月ごとに利用者の栄養状態について確認し情報を担当ケアマネに提供している場合次の①～③が該当
　①算定日が属する月が、栄養アセスメント加算を算定していない、かつ、当該利用者が栄養改善加算若しくは選択的サービス複数実施加算の算定に係る栄養改善サービスを受けている間又は当該栄養改善サービスが終了した日の属する月ではない
　②算定月が、当該利用者が口腔機能向上加算の算定に係る口腔機能向上サービスを受けている間及び当該口腔機能向上サービスが終了した月（口腔の健康状態のスクリーニングを行った結果、口腔機能向上サービスが必要であると判断され、口腔機能向上サービスが開始された日の属する月を除く。）である
　③他の介護サービスの事業所において、当該利用者について、口腔連携強化加算を算定していない</t>
    <phoneticPr fontId="4"/>
  </si>
  <si>
    <t>　</t>
    <phoneticPr fontId="4"/>
  </si>
  <si>
    <t>　</t>
    <phoneticPr fontId="1"/>
  </si>
  <si>
    <t>【地域密着型通所介護（療養通所介護）サービス】</t>
    <rPh sb="1" eb="3">
      <t>チイキ</t>
    </rPh>
    <rPh sb="3" eb="5">
      <t>ミッチャク</t>
    </rPh>
    <rPh sb="5" eb="6">
      <t>ガタ</t>
    </rPh>
    <rPh sb="6" eb="10">
      <t>ツウショカイゴ</t>
    </rPh>
    <phoneticPr fontId="4"/>
  </si>
  <si>
    <t>令和６年度自己点検シート【地域密着型通所介護（療養通所介護）サービス】</t>
    <rPh sb="0" eb="2">
      <t>レイワ</t>
    </rPh>
    <rPh sb="3" eb="5">
      <t>ネンド</t>
    </rPh>
    <rPh sb="5" eb="7">
      <t>ジコ</t>
    </rPh>
    <rPh sb="7" eb="9">
      <t>テンケン</t>
    </rPh>
    <rPh sb="13" eb="15">
      <t>チイキ</t>
    </rPh>
    <rPh sb="15" eb="17">
      <t>ミッチャク</t>
    </rPh>
    <rPh sb="17" eb="18">
      <t>ガタ</t>
    </rPh>
    <rPh sb="18" eb="20">
      <t>ツウショ</t>
    </rPh>
    <rPh sb="20" eb="22">
      <t>カイゴ</t>
    </rPh>
    <rPh sb="23" eb="25">
      <t>リョウヨウ</t>
    </rPh>
    <rPh sb="25" eb="27">
      <t>ツウショ</t>
    </rPh>
    <rPh sb="27" eb="29">
      <t>カイゴ</t>
    </rPh>
    <phoneticPr fontId="3"/>
  </si>
  <si>
    <t>点検項目</t>
    <phoneticPr fontId="1"/>
  </si>
  <si>
    <t>点検事項</t>
    <rPh sb="0" eb="2">
      <t>テンケン</t>
    </rPh>
    <rPh sb="2" eb="4">
      <t>ジコウ</t>
    </rPh>
    <phoneticPr fontId="1"/>
  </si>
  <si>
    <t>(1)指定地域密着型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phoneticPr fontId="1"/>
  </si>
  <si>
    <t>(1)指定地域密着型通所介護の提供日ごとに、当該指定地域密着型通所介護を提供している時間帯に生活相談員（専ら当該指定地域密着型通所介護の提供に当たる者に限る。）が勤務している時間数の合計数を当該指定地域密着型通所介護を提供している時間帯の時間数で除して得た数が1以上確保されるために必要と認められる数となっていますか。</t>
    <rPh sb="15" eb="17">
      <t>テイキョウ</t>
    </rPh>
    <rPh sb="17" eb="18">
      <t>ビ</t>
    </rPh>
    <rPh sb="22" eb="24">
      <t>トウガイ</t>
    </rPh>
    <rPh sb="36" eb="38">
      <t>テイキョウ</t>
    </rPh>
    <rPh sb="42" eb="45">
      <t>ジカンタイ</t>
    </rPh>
    <rPh sb="46" eb="48">
      <t>セイカツ</t>
    </rPh>
    <rPh sb="48" eb="51">
      <t>ソウダンイン</t>
    </rPh>
    <rPh sb="52" eb="53">
      <t>モッパ</t>
    </rPh>
    <rPh sb="54" eb="56">
      <t>トウガイ</t>
    </rPh>
    <rPh sb="68" eb="70">
      <t>テイキョウ</t>
    </rPh>
    <rPh sb="71" eb="72">
      <t>ア</t>
    </rPh>
    <rPh sb="74" eb="75">
      <t>モノ</t>
    </rPh>
    <rPh sb="76" eb="77">
      <t>カギ</t>
    </rPh>
    <rPh sb="81" eb="83">
      <t>キンム</t>
    </rPh>
    <rPh sb="87" eb="89">
      <t>ジカン</t>
    </rPh>
    <rPh sb="89" eb="90">
      <t>スウ</t>
    </rPh>
    <rPh sb="91" eb="94">
      <t>ゴウケイスウ</t>
    </rPh>
    <rPh sb="95" eb="97">
      <t>トウガイ</t>
    </rPh>
    <rPh sb="109" eb="111">
      <t>テイキョウ</t>
    </rPh>
    <rPh sb="115" eb="118">
      <t>ジカンタイ</t>
    </rPh>
    <rPh sb="119" eb="122">
      <t>ジカンスウ</t>
    </rPh>
    <rPh sb="123" eb="124">
      <t>ジョ</t>
    </rPh>
    <rPh sb="126" eb="127">
      <t>エ</t>
    </rPh>
    <rPh sb="128" eb="129">
      <t>カズ</t>
    </rPh>
    <rPh sb="131" eb="133">
      <t>イジョウ</t>
    </rPh>
    <rPh sb="133" eb="135">
      <t>カクホ</t>
    </rPh>
    <rPh sb="141" eb="143">
      <t>ヒツヨウ</t>
    </rPh>
    <rPh sb="144" eb="145">
      <t>ミト</t>
    </rPh>
    <rPh sb="149" eb="150">
      <t>カズ</t>
    </rPh>
    <phoneticPr fontId="1"/>
  </si>
  <si>
    <t>(2)生活相談員又は介護職員のうち1人以上は、常勤となっていますか。</t>
    <rPh sb="3" eb="5">
      <t>セイカツ</t>
    </rPh>
    <rPh sb="5" eb="8">
      <t>ソウダンイン</t>
    </rPh>
    <rPh sb="8" eb="9">
      <t>マタ</t>
    </rPh>
    <rPh sb="10" eb="12">
      <t>カイゴ</t>
    </rPh>
    <rPh sb="12" eb="14">
      <t>ショクイン</t>
    </rPh>
    <rPh sb="18" eb="19">
      <t>ニン</t>
    </rPh>
    <rPh sb="19" eb="21">
      <t>イジョウ</t>
    </rPh>
    <rPh sb="23" eb="25">
      <t>ジョウキン</t>
    </rPh>
    <phoneticPr fontId="1"/>
  </si>
  <si>
    <t>指定地域密着型通所介護の単位ごとに、専ら当該指定地域密着型通所介護の提供に当たる看護職員が1以上確保されるために必要と認められる数となっていますか。
ただし、利用定員が10人以下である場合は、看護職員及び介護職員の員数を、単位ごとに当該指定地域密着型通所介護を提供している時間帯に常に看護職員又は介護職員（いずれも専ら当該指定地域密着型通所介護の提供に当たる者に限る。）が勤務している時間数の合計数を提供単位時間数で除して得た数が1以上確保されるために必要と認められる数とすることができます。）</t>
    <rPh sb="12" eb="14">
      <t>タンイ</t>
    </rPh>
    <rPh sb="18" eb="19">
      <t>モッパ</t>
    </rPh>
    <rPh sb="20" eb="22">
      <t>トウガイ</t>
    </rPh>
    <rPh sb="34" eb="36">
      <t>テイキョウ</t>
    </rPh>
    <rPh sb="37" eb="38">
      <t>ア</t>
    </rPh>
    <rPh sb="40" eb="42">
      <t>カンゴ</t>
    </rPh>
    <rPh sb="42" eb="44">
      <t>ショクイン</t>
    </rPh>
    <rPh sb="46" eb="48">
      <t>イジョウ</t>
    </rPh>
    <rPh sb="48" eb="50">
      <t>カクホ</t>
    </rPh>
    <rPh sb="56" eb="58">
      <t>ヒツヨウ</t>
    </rPh>
    <rPh sb="59" eb="60">
      <t>ミト</t>
    </rPh>
    <rPh sb="64" eb="65">
      <t>カズ</t>
    </rPh>
    <rPh sb="142" eb="146">
      <t>カンゴショクイン</t>
    </rPh>
    <rPh sb="146" eb="147">
      <t>マタ</t>
    </rPh>
    <rPh sb="148" eb="152">
      <t>カイゴショクイン</t>
    </rPh>
    <rPh sb="163" eb="165">
      <t>チイキ</t>
    </rPh>
    <rPh sb="165" eb="167">
      <t>ミッチャク</t>
    </rPh>
    <rPh sb="167" eb="168">
      <t>ガタ</t>
    </rPh>
    <rPh sb="170" eb="172">
      <t>カイゴ</t>
    </rPh>
    <phoneticPr fontId="1"/>
  </si>
  <si>
    <t>(1)指定地域密着型通所介護の単位ごとに、当該指定地域密着型通所介護を提供している時間帯に介護職員（専ら当該指定地域密着型通所介護の提供に当たる者に限る。）が勤務している時間数の合計数を当該指定地域密着型通所介護を提供している時間数（提供単位時間数）で除して得た数が利用者の数が15人までの場合にあっては1以上、15人を超える場合にあっては15人を超える部分の数を5で除して得た数に1を加えた数以上確保されるために必要と認められる数となっていますか。（利用者の処遇に支障がない場合は、他の指定地域密着型通所介護の単位の介護職員として従事することができます。）</t>
    <rPh sb="52" eb="54">
      <t>トウガイ</t>
    </rPh>
    <rPh sb="226" eb="229">
      <t>リヨウシャ</t>
    </rPh>
    <rPh sb="230" eb="232">
      <t>ショグウ</t>
    </rPh>
    <rPh sb="233" eb="235">
      <t>シショウ</t>
    </rPh>
    <rPh sb="238" eb="240">
      <t>バアイ</t>
    </rPh>
    <rPh sb="242" eb="243">
      <t>タ</t>
    </rPh>
    <rPh sb="256" eb="258">
      <t>タンイ</t>
    </rPh>
    <rPh sb="259" eb="261">
      <t>カイゴ</t>
    </rPh>
    <rPh sb="261" eb="263">
      <t>ショクイン</t>
    </rPh>
    <rPh sb="266" eb="268">
      <t>ジュウジ</t>
    </rPh>
    <phoneticPr fontId="1"/>
  </si>
  <si>
    <t>(2)指定地域密着型通所介護事業者は、指定地域密着型通所介護の単位ごとに、介護職員を常時1人以上当該指定地域密着型通所介護に従事させていますか。</t>
    <rPh sb="14" eb="17">
      <t>ジギョウシャ</t>
    </rPh>
    <rPh sb="31" eb="33">
      <t>タンイ</t>
    </rPh>
    <rPh sb="37" eb="39">
      <t>カイゴ</t>
    </rPh>
    <rPh sb="39" eb="41">
      <t>ショクイン</t>
    </rPh>
    <rPh sb="42" eb="44">
      <t>ジョウジ</t>
    </rPh>
    <rPh sb="45" eb="48">
      <t>ニンイジョウ</t>
    </rPh>
    <rPh sb="48" eb="50">
      <t>トウガイ</t>
    </rPh>
    <rPh sb="62" eb="64">
      <t>ジュウジ</t>
    </rPh>
    <phoneticPr fontId="1"/>
  </si>
  <si>
    <t>機能訓練指導員を1以上配置していますか。（日常生活を営むのに必要な機能の減退を防止するための訓練を行う能力を有する者とし、当該地域密着型通所介護事業所の他の職務に従事することができます。）</t>
    <rPh sb="21" eb="23">
      <t>ニチジョウ</t>
    </rPh>
    <rPh sb="23" eb="25">
      <t>セイカツ</t>
    </rPh>
    <rPh sb="26" eb="27">
      <t>イトナ</t>
    </rPh>
    <rPh sb="30" eb="32">
      <t>ヒツヨウ</t>
    </rPh>
    <rPh sb="33" eb="35">
      <t>キノウ</t>
    </rPh>
    <rPh sb="36" eb="38">
      <t>ゲンタイ</t>
    </rPh>
    <rPh sb="39" eb="41">
      <t>ボウシ</t>
    </rPh>
    <rPh sb="46" eb="48">
      <t>クンレン</t>
    </rPh>
    <rPh sb="49" eb="50">
      <t>オコナ</t>
    </rPh>
    <rPh sb="51" eb="53">
      <t>ノウリョク</t>
    </rPh>
    <rPh sb="54" eb="55">
      <t>ユウ</t>
    </rPh>
    <rPh sb="57" eb="58">
      <t>モノ</t>
    </rPh>
    <rPh sb="61" eb="63">
      <t>トウガイ</t>
    </rPh>
    <rPh sb="63" eb="65">
      <t>チイキ</t>
    </rPh>
    <rPh sb="65" eb="67">
      <t>ミッチャク</t>
    </rPh>
    <rPh sb="67" eb="68">
      <t>ガタ</t>
    </rPh>
    <rPh sb="68" eb="70">
      <t>ツウショ</t>
    </rPh>
    <rPh sb="70" eb="72">
      <t>カイゴ</t>
    </rPh>
    <rPh sb="72" eb="75">
      <t>ジギョウショ</t>
    </rPh>
    <rPh sb="76" eb="77">
      <t>ホカ</t>
    </rPh>
    <rPh sb="78" eb="80">
      <t>ショクム</t>
    </rPh>
    <rPh sb="81" eb="83">
      <t>ジュウジ</t>
    </rPh>
    <phoneticPr fontId="1"/>
  </si>
  <si>
    <t>・勤務実績表
・出勤簿(タイムカード)
・従業者の資格証
・勤務体制一覧表
・利用者数(平均利用人数)が分かる書類(実績表等)</t>
    <phoneticPr fontId="1"/>
  </si>
  <si>
    <t>（1）指定療養通所介護事業者が当該事業を行う事業所ごとに置くべき指定療養通所介護の提供に当たる看護職員又は介護職員の員数は，利用者の数が1.5に対し，提供時間帯を通じて専ら当該指定療養通所介護の提供に当たる療養通所介護従業者が１以上確保されるために必要と認められる数以上としていますか。</t>
    <phoneticPr fontId="1"/>
  </si>
  <si>
    <t>(2)　(1)の療養通所介護従業者のうち１人以上は，常勤の看護師であって専ら指定療養通所介護の職務に従事する者でなければならない。</t>
    <phoneticPr fontId="1"/>
  </si>
  <si>
    <t>・管理者の雇用形態が分かる書類
・勤務実績表
・出勤簿(タイムカード)
・従業員の資格証
・勤務体制一覧表</t>
    <phoneticPr fontId="1"/>
  </si>
  <si>
    <t>(2) 【食堂及び機能訓練室】
　それぞれ必要な広さがあり、その合計した面積は３平方メートルに利用定員を乗じて得た面積以上となっていますか。</t>
  </si>
  <si>
    <t>(3) 【相談室】
　遮へい物の設置など相談の内容が漏えいしないよう配慮されていますか。</t>
  </si>
  <si>
    <t xml:space="preserve">
市条例第4条</t>
    <phoneticPr fontId="4"/>
  </si>
  <si>
    <t xml:space="preserve">
１　心身の状況等の把握</t>
    <rPh sb="3" eb="5">
      <t>シンシン</t>
    </rPh>
    <rPh sb="6" eb="8">
      <t>ジョウキョウ</t>
    </rPh>
    <rPh sb="8" eb="9">
      <t>トウ</t>
    </rPh>
    <rPh sb="10" eb="12">
      <t>ハアク</t>
    </rPh>
    <phoneticPr fontId="1"/>
  </si>
  <si>
    <t>指定地域密着型通所介護事業者は、指定地域密着型通所介護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rPh sb="11" eb="14">
      <t>ジギョウシャ</t>
    </rPh>
    <rPh sb="28" eb="30">
      <t>テイキョウ</t>
    </rPh>
    <rPh sb="31" eb="32">
      <t>ア</t>
    </rPh>
    <rPh sb="37" eb="40">
      <t>リヨウシャ</t>
    </rPh>
    <rPh sb="41" eb="42">
      <t>カカ</t>
    </rPh>
    <phoneticPr fontId="1"/>
  </si>
  <si>
    <t>(1)指定地域密着型通所介護事業者は、法定代理受領サービスに該当する指定地域密着型通所介護を提供した際には、その利用者から利用料の一部として、当該指定地域密着型通所介護に係る居宅介護サービス費用基準額から当該指定地域密着型通所介護事業者に支払われる居宅介護サービス費の額を控除して得た額の支払を受けていますか。</t>
    <phoneticPr fontId="1"/>
  </si>
  <si>
    <t>(2)指定地域密着型通所介護事業者は、法定代理受領サービスに該当しない指定地域密着型通所介護を提供した際にその利用者から支払を受ける利用料の額と、指定地域密着型通所介護に係る居宅介護サービス費用基準額との間に、不合理な差額が生じないようにしていますか。</t>
    <rPh sb="14" eb="17">
      <t>ジギョウシャ</t>
    </rPh>
    <rPh sb="19" eb="21">
      <t>ホウテイ</t>
    </rPh>
    <rPh sb="21" eb="23">
      <t>ダイリ</t>
    </rPh>
    <rPh sb="23" eb="25">
      <t>ジュリョウ</t>
    </rPh>
    <rPh sb="30" eb="32">
      <t>ガイトウ</t>
    </rPh>
    <rPh sb="47" eb="49">
      <t>テイキョウ</t>
    </rPh>
    <rPh sb="51" eb="52">
      <t>サイ</t>
    </rPh>
    <rPh sb="55" eb="58">
      <t>リヨウシャ</t>
    </rPh>
    <rPh sb="60" eb="62">
      <t>シハラ</t>
    </rPh>
    <rPh sb="63" eb="64">
      <t>ウ</t>
    </rPh>
    <rPh sb="66" eb="68">
      <t>リヨウ</t>
    </rPh>
    <rPh sb="68" eb="69">
      <t>リョウ</t>
    </rPh>
    <rPh sb="70" eb="71">
      <t>ガク</t>
    </rPh>
    <rPh sb="85" eb="86">
      <t>カカ</t>
    </rPh>
    <rPh sb="87" eb="89">
      <t>キョタク</t>
    </rPh>
    <rPh sb="89" eb="91">
      <t>カイゴ</t>
    </rPh>
    <rPh sb="95" eb="97">
      <t>ヒヨウ</t>
    </rPh>
    <rPh sb="97" eb="99">
      <t>キジュン</t>
    </rPh>
    <rPh sb="99" eb="100">
      <t>ガク</t>
    </rPh>
    <rPh sb="102" eb="103">
      <t>アイダ</t>
    </rPh>
    <rPh sb="105" eb="108">
      <t>フゴウリ</t>
    </rPh>
    <rPh sb="109" eb="111">
      <t>サガク</t>
    </rPh>
    <rPh sb="112" eb="113">
      <t>ショウ</t>
    </rPh>
    <phoneticPr fontId="1"/>
  </si>
  <si>
    <t>(3)指定地域密着型通所介護事業者は、(1)及び(2)の支払を受ける額のほか、次に掲げる費用の額の支払を利用者から受けていますか。
　①利用者の選定により通常の事業の実施地域以外の地域に居
　　住する利用者に対して行う送迎に要する費用
　②指定地域密着型通所介護に通常要する時間を超える指定地
    域密着型通所介護であって利用者の選定に係るものの提供
    に伴い必要となる費用の範囲内において、通常の指定地域
    密着型通所介護に係る居宅介護サービス費用基準額を超え
    る費用
　③食事の提供に要する費用（別に厚生労働大臣が定めるとこ
　　ろによるもの）
　④おむつ代
　⑤①～④に掲げるもののほか、指定地域密着型通所介護の提
    供において提供される便宜のうち、日常生活においても通
    常必要となるものに係る費用であって、その利用者に負担
    させることが適当と認められる費用</t>
    <rPh sb="14" eb="17">
      <t>ジギョウシャ</t>
    </rPh>
    <rPh sb="22" eb="23">
      <t>オヨ</t>
    </rPh>
    <rPh sb="28" eb="30">
      <t>シハラ</t>
    </rPh>
    <rPh sb="31" eb="32">
      <t>ウ</t>
    </rPh>
    <rPh sb="34" eb="35">
      <t>ガク</t>
    </rPh>
    <rPh sb="39" eb="40">
      <t>ツギ</t>
    </rPh>
    <rPh sb="41" eb="42">
      <t>カカ</t>
    </rPh>
    <rPh sb="44" eb="46">
      <t>ヒヨウ</t>
    </rPh>
    <rPh sb="47" eb="48">
      <t>ガク</t>
    </rPh>
    <rPh sb="49" eb="51">
      <t>シハライ</t>
    </rPh>
    <rPh sb="52" eb="55">
      <t>リヨウシャ</t>
    </rPh>
    <rPh sb="57" eb="58">
      <t>ウ</t>
    </rPh>
    <rPh sb="69" eb="72">
      <t>リヨウシャ</t>
    </rPh>
    <rPh sb="73" eb="75">
      <t>センテイ</t>
    </rPh>
    <rPh sb="78" eb="80">
      <t>ツウジョウ</t>
    </rPh>
    <rPh sb="81" eb="83">
      <t>ジギョウ</t>
    </rPh>
    <rPh sb="84" eb="86">
      <t>ジッシ</t>
    </rPh>
    <rPh sb="86" eb="88">
      <t>チイキ</t>
    </rPh>
    <rPh sb="88" eb="90">
      <t>イガイ</t>
    </rPh>
    <rPh sb="91" eb="93">
      <t>チイキ</t>
    </rPh>
    <rPh sb="101" eb="104">
      <t>リヨウシャ</t>
    </rPh>
    <rPh sb="105" eb="106">
      <t>タイ</t>
    </rPh>
    <rPh sb="108" eb="109">
      <t>オコナ</t>
    </rPh>
    <rPh sb="110" eb="112">
      <t>ソウゲイ</t>
    </rPh>
    <rPh sb="113" eb="114">
      <t>ヨウ</t>
    </rPh>
    <rPh sb="116" eb="118">
      <t>ヒヨウ</t>
    </rPh>
    <rPh sb="232" eb="234">
      <t>ヒヨウ</t>
    </rPh>
    <rPh sb="234" eb="236">
      <t>キジュン</t>
    </rPh>
    <rPh sb="236" eb="237">
      <t>ガク</t>
    </rPh>
    <rPh sb="251" eb="253">
      <t>ショクジ</t>
    </rPh>
    <rPh sb="254" eb="256">
      <t>テイキョウ</t>
    </rPh>
    <rPh sb="257" eb="258">
      <t>ヨウ</t>
    </rPh>
    <rPh sb="260" eb="262">
      <t>ヒヨウ</t>
    </rPh>
    <rPh sb="263" eb="264">
      <t>ベツ</t>
    </rPh>
    <rPh sb="265" eb="267">
      <t>コウセイ</t>
    </rPh>
    <rPh sb="267" eb="269">
      <t>ロウドウ</t>
    </rPh>
    <rPh sb="269" eb="271">
      <t>ダイジン</t>
    </rPh>
    <rPh sb="272" eb="273">
      <t>サダ</t>
    </rPh>
    <rPh sb="293" eb="294">
      <t>ダイ</t>
    </rPh>
    <rPh sb="301" eb="302">
      <t>カカ</t>
    </rPh>
    <rPh sb="333" eb="335">
      <t>テイキョウ</t>
    </rPh>
    <rPh sb="338" eb="340">
      <t>ベンギ</t>
    </rPh>
    <rPh sb="344" eb="346">
      <t>ニチジョウ</t>
    </rPh>
    <rPh sb="346" eb="348">
      <t>セイカツ</t>
    </rPh>
    <rPh sb="360" eb="362">
      <t>ヒツヨウ</t>
    </rPh>
    <rPh sb="368" eb="369">
      <t>カカ</t>
    </rPh>
    <rPh sb="370" eb="372">
      <t>ヒヨウ</t>
    </rPh>
    <rPh sb="379" eb="382">
      <t>リヨウシャ</t>
    </rPh>
    <rPh sb="383" eb="385">
      <t>フタン</t>
    </rPh>
    <rPh sb="396" eb="398">
      <t>テキトウ</t>
    </rPh>
    <rPh sb="399" eb="400">
      <t>ミト</t>
    </rPh>
    <rPh sb="404" eb="406">
      <t>ヒヨウ</t>
    </rPh>
    <phoneticPr fontId="1"/>
  </si>
  <si>
    <t>(4)指定通所介護事業者は、(3)の費用の額に係るサービスの提供に当たっては、あらかじめ、利用者又はその家族に対し、当該サービスの内容及び費用について説明を行い、利用者の同意を得ていますか。</t>
    <rPh sb="3" eb="5">
      <t>シテイ</t>
    </rPh>
    <rPh sb="5" eb="7">
      <t>ツウショ</t>
    </rPh>
    <rPh sb="7" eb="9">
      <t>カイゴ</t>
    </rPh>
    <rPh sb="9" eb="12">
      <t>ジギョウシャ</t>
    </rPh>
    <rPh sb="18" eb="20">
      <t>ヒヨウ</t>
    </rPh>
    <rPh sb="21" eb="22">
      <t>ガク</t>
    </rPh>
    <rPh sb="23" eb="24">
      <t>カカ</t>
    </rPh>
    <rPh sb="30" eb="32">
      <t>テイキョウ</t>
    </rPh>
    <rPh sb="33" eb="34">
      <t>ア</t>
    </rPh>
    <rPh sb="45" eb="48">
      <t>リヨウシャ</t>
    </rPh>
    <rPh sb="48" eb="49">
      <t>マタ</t>
    </rPh>
    <rPh sb="52" eb="54">
      <t>カゾク</t>
    </rPh>
    <rPh sb="55" eb="56">
      <t>タイ</t>
    </rPh>
    <rPh sb="58" eb="60">
      <t>トウガイ</t>
    </rPh>
    <rPh sb="65" eb="67">
      <t>ナイヨウ</t>
    </rPh>
    <rPh sb="67" eb="68">
      <t>オヨ</t>
    </rPh>
    <rPh sb="69" eb="71">
      <t>ヒヨウ</t>
    </rPh>
    <rPh sb="75" eb="77">
      <t>セツメイ</t>
    </rPh>
    <rPh sb="78" eb="79">
      <t>オコナ</t>
    </rPh>
    <rPh sb="81" eb="83">
      <t>リヨウ</t>
    </rPh>
    <rPh sb="83" eb="84">
      <t>シャ</t>
    </rPh>
    <rPh sb="85" eb="87">
      <t>ドウイ</t>
    </rPh>
    <rPh sb="88" eb="89">
      <t>エ</t>
    </rPh>
    <phoneticPr fontId="1"/>
  </si>
  <si>
    <t>(1)指定地域密着型通所介護は、利用者の要介護状態の軽減又は悪化の防止に資するよう、その目標を設定し、計画的に行っていますか。</t>
    <rPh sb="16" eb="19">
      <t>リヨウシャ</t>
    </rPh>
    <rPh sb="20" eb="23">
      <t>ヨウカイゴ</t>
    </rPh>
    <rPh sb="23" eb="25">
      <t>ジョウタイ</t>
    </rPh>
    <rPh sb="26" eb="28">
      <t>ケイゲン</t>
    </rPh>
    <rPh sb="28" eb="29">
      <t>マタ</t>
    </rPh>
    <rPh sb="30" eb="32">
      <t>アッカ</t>
    </rPh>
    <rPh sb="33" eb="35">
      <t>ボウシ</t>
    </rPh>
    <rPh sb="36" eb="37">
      <t>シ</t>
    </rPh>
    <rPh sb="44" eb="46">
      <t>モクヒョウ</t>
    </rPh>
    <rPh sb="47" eb="49">
      <t>セッテイ</t>
    </rPh>
    <rPh sb="51" eb="54">
      <t>ケイカクテキ</t>
    </rPh>
    <rPh sb="55" eb="56">
      <t>オコナ</t>
    </rPh>
    <phoneticPr fontId="1"/>
  </si>
  <si>
    <t>(2)指定地域密着型通所介護事業者は、自らその提供する指定地域密着型通所介護の質の評価を行い、常にその改善を図っていますか。</t>
    <phoneticPr fontId="1"/>
  </si>
  <si>
    <t xml:space="preserve">
２　利用料等の受領</t>
    <rPh sb="3" eb="6">
      <t>リヨウリョウ</t>
    </rPh>
    <rPh sb="6" eb="7">
      <t>トウ</t>
    </rPh>
    <rPh sb="8" eb="10">
      <t>ジュリョウ</t>
    </rPh>
    <phoneticPr fontId="1"/>
  </si>
  <si>
    <t xml:space="preserve">
３　指定地域密着型通所介護の基本取扱方針</t>
    <rPh sb="15" eb="17">
      <t>キホン</t>
    </rPh>
    <rPh sb="17" eb="19">
      <t>トリアツカイ</t>
    </rPh>
    <rPh sb="19" eb="21">
      <t>ホウシン</t>
    </rPh>
    <phoneticPr fontId="1"/>
  </si>
  <si>
    <t xml:space="preserve">
４　指定地域密着型通所介護の具体的取扱方針
</t>
    <rPh sb="15" eb="18">
      <t>グタイテキ</t>
    </rPh>
    <rPh sb="18" eb="20">
      <t>トリアツカイ</t>
    </rPh>
    <rPh sb="20" eb="22">
      <t>ホウシン</t>
    </rPh>
    <phoneticPr fontId="1"/>
  </si>
  <si>
    <t>(3)指定地域密着型通所介護の提供に当たっては，次条第１項に規定する地域密着型通所介護計画に基づき，漫然かつ画一的にならないように，利用者の機能訓練及びその者が日常生活を営むことができるよう必要な援助を行っていますか。</t>
    <phoneticPr fontId="1"/>
  </si>
  <si>
    <t>(4)地域密着型通所介護従業者は，指定地域密着型通所介護の提供に当たっては，懇切丁寧に行うことを旨とし，利用者又はその家族に対し，サービスの提供方法等について，理解しやすいように説明を行っていますか。</t>
    <phoneticPr fontId="1"/>
  </si>
  <si>
    <t>(6)(5)の身体的拘束等を行う場合には、その態様及び時間、その際の利用者の心身の状況並びに緊急やむを得ない理由を記録していますか。</t>
    <rPh sb="7" eb="9">
      <t>シンタイ</t>
    </rPh>
    <rPh sb="9" eb="10">
      <t>テキ</t>
    </rPh>
    <rPh sb="10" eb="12">
      <t>コウソク</t>
    </rPh>
    <rPh sb="12" eb="13">
      <t>トウ</t>
    </rPh>
    <rPh sb="14" eb="15">
      <t>オコナ</t>
    </rPh>
    <rPh sb="16" eb="18">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</si>
  <si>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(7)指定地域密着型通所介護の提供に当たっては、介護技術の進歩に対応し、適切な介護技術をもってサービスの提供を行っていますか。</t>
    <rPh sb="15" eb="17">
      <t>テイキョウ</t>
    </rPh>
    <rPh sb="18" eb="19">
      <t>ア</t>
    </rPh>
    <rPh sb="24" eb="26">
      <t>カイゴ</t>
    </rPh>
    <rPh sb="26" eb="28">
      <t>ギジュツ</t>
    </rPh>
    <rPh sb="29" eb="31">
      <t>シンポ</t>
    </rPh>
    <rPh sb="32" eb="34">
      <t>タイオウ</t>
    </rPh>
    <rPh sb="36" eb="38">
      <t>テキセツ</t>
    </rPh>
    <rPh sb="39" eb="41">
      <t>カイゴ</t>
    </rPh>
    <rPh sb="41" eb="43">
      <t>ギジュツ</t>
    </rPh>
    <rPh sb="52" eb="54">
      <t>テイキョウ</t>
    </rPh>
    <rPh sb="55" eb="56">
      <t>オコナ</t>
    </rPh>
    <phoneticPr fontId="1"/>
  </si>
  <si>
    <t>(8)指定地域密着型通所介護は、常に利用者の心身の状況を的確に把握しつつ、相談援助等の生活指導、機能訓練その他必要なサービスを利用者の希望に添って適切に提供していますか。特に認知症である要介護者に対しては、必要に応じ、その特性に対応したサービスの提供ができる体制を整えていますか。</t>
    <rPh sb="16" eb="17">
      <t>ツネ</t>
    </rPh>
    <rPh sb="18" eb="21">
      <t>リヨウシャ</t>
    </rPh>
    <rPh sb="22" eb="24">
      <t>シンシン</t>
    </rPh>
    <rPh sb="25" eb="27">
      <t>ジョウキョウ</t>
    </rPh>
    <rPh sb="28" eb="30">
      <t>テキカク</t>
    </rPh>
    <rPh sb="31" eb="33">
      <t>ハアク</t>
    </rPh>
    <rPh sb="37" eb="39">
      <t>ソウダン</t>
    </rPh>
    <rPh sb="39" eb="41">
      <t>エンジョ</t>
    </rPh>
    <rPh sb="41" eb="42">
      <t>トウ</t>
    </rPh>
    <rPh sb="43" eb="45">
      <t>セイカツ</t>
    </rPh>
    <rPh sb="45" eb="47">
      <t>シドウ</t>
    </rPh>
    <rPh sb="48" eb="50">
      <t>キノウ</t>
    </rPh>
    <rPh sb="50" eb="52">
      <t>クンレン</t>
    </rPh>
    <rPh sb="54" eb="55">
      <t>タ</t>
    </rPh>
    <rPh sb="55" eb="57">
      <t>ヒツヨウ</t>
    </rPh>
    <rPh sb="63" eb="65">
      <t>リヨウ</t>
    </rPh>
    <rPh sb="65" eb="66">
      <t>シャ</t>
    </rPh>
    <rPh sb="67" eb="69">
      <t>キボウ</t>
    </rPh>
    <rPh sb="70" eb="71">
      <t>ソ</t>
    </rPh>
    <rPh sb="73" eb="75">
      <t>テキセツ</t>
    </rPh>
    <rPh sb="76" eb="78">
      <t>テイキョウ</t>
    </rPh>
    <rPh sb="85" eb="86">
      <t>トク</t>
    </rPh>
    <rPh sb="87" eb="90">
      <t>ニンチショウ</t>
    </rPh>
    <rPh sb="93" eb="94">
      <t>ヨウ</t>
    </rPh>
    <rPh sb="94" eb="97">
      <t>カイゴシャ</t>
    </rPh>
    <rPh sb="98" eb="99">
      <t>タイ</t>
    </rPh>
    <rPh sb="103" eb="105">
      <t>ヒツヨウ</t>
    </rPh>
    <rPh sb="106" eb="107">
      <t>オウ</t>
    </rPh>
    <rPh sb="111" eb="113">
      <t>トクセイ</t>
    </rPh>
    <rPh sb="114" eb="116">
      <t>タイオウ</t>
    </rPh>
    <rPh sb="123" eb="125">
      <t>テイキョウ</t>
    </rPh>
    <rPh sb="129" eb="131">
      <t>タイセイ</t>
    </rPh>
    <rPh sb="132" eb="133">
      <t>トトノ</t>
    </rPh>
    <phoneticPr fontId="1"/>
  </si>
  <si>
    <t xml:space="preserve">
５　通所介護計画の作成
</t>
    <rPh sb="3" eb="5">
      <t>ツウショ</t>
    </rPh>
    <rPh sb="5" eb="7">
      <t>カイゴ</t>
    </rPh>
    <rPh sb="7" eb="9">
      <t>ケイカク</t>
    </rPh>
    <rPh sb="10" eb="12">
      <t>サクセイ</t>
    </rPh>
    <phoneticPr fontId="1"/>
  </si>
  <si>
    <t>(2)通所介護計画は、既に居宅サービス計画が作成されている場合は、当該居宅サービス計画の内容に沿って作成していますか。</t>
    <rPh sb="3" eb="5">
      <t>ツウショ</t>
    </rPh>
    <rPh sb="5" eb="7">
      <t>カイゴ</t>
    </rPh>
    <rPh sb="7" eb="9">
      <t>ケイカク</t>
    </rPh>
    <rPh sb="11" eb="12">
      <t>スデ</t>
    </rPh>
    <rPh sb="13" eb="15">
      <t>キョタク</t>
    </rPh>
    <rPh sb="19" eb="21">
      <t>ケイカク</t>
    </rPh>
    <rPh sb="22" eb="24">
      <t>サクセイ</t>
    </rPh>
    <rPh sb="29" eb="31">
      <t>バアイ</t>
    </rPh>
    <rPh sb="33" eb="35">
      <t>トウガイ</t>
    </rPh>
    <rPh sb="35" eb="37">
      <t>キョタク</t>
    </rPh>
    <rPh sb="41" eb="43">
      <t>ケイカク</t>
    </rPh>
    <rPh sb="44" eb="46">
      <t>ナイヨウ</t>
    </rPh>
    <rPh sb="47" eb="48">
      <t>ソ</t>
    </rPh>
    <rPh sb="50" eb="52">
      <t>サクセイ</t>
    </rPh>
    <phoneticPr fontId="1"/>
  </si>
  <si>
    <t>(3)指定地域密着型通所介護事業所の管理者は、通所介護計画の作成に当たっては、その内容について利用者又はその家族に対して説明し、利用者の同意を得ていますか。</t>
    <rPh sb="14" eb="17">
      <t>ジギョウショ</t>
    </rPh>
    <rPh sb="18" eb="21">
      <t>カンリシャ</t>
    </rPh>
    <rPh sb="23" eb="25">
      <t>ツウショ</t>
    </rPh>
    <rPh sb="25" eb="27">
      <t>カイゴ</t>
    </rPh>
    <rPh sb="27" eb="29">
      <t>ケイカク</t>
    </rPh>
    <rPh sb="30" eb="32">
      <t>サクセイ</t>
    </rPh>
    <rPh sb="33" eb="34">
      <t>ア</t>
    </rPh>
    <rPh sb="41" eb="43">
      <t>ナイヨウ</t>
    </rPh>
    <rPh sb="47" eb="49">
      <t>リヨウ</t>
    </rPh>
    <rPh sb="49" eb="50">
      <t>シャ</t>
    </rPh>
    <rPh sb="50" eb="51">
      <t>マタ</t>
    </rPh>
    <rPh sb="54" eb="56">
      <t>カゾク</t>
    </rPh>
    <rPh sb="57" eb="58">
      <t>タイ</t>
    </rPh>
    <rPh sb="60" eb="62">
      <t>セツメイ</t>
    </rPh>
    <rPh sb="64" eb="67">
      <t>リヨウシャ</t>
    </rPh>
    <rPh sb="68" eb="70">
      <t>ドウイ</t>
    </rPh>
    <rPh sb="71" eb="72">
      <t>エ</t>
    </rPh>
    <phoneticPr fontId="1"/>
  </si>
  <si>
    <t>(4)指定地域密着型通所介護事業所の管理者は、通所介護計画を作成した際には、当該通所介護計画を利用者に交付していますか。</t>
    <rPh sb="14" eb="17">
      <t>ジギョウショ</t>
    </rPh>
    <rPh sb="18" eb="21">
      <t>カンリシャ</t>
    </rPh>
    <rPh sb="23" eb="25">
      <t>ツウショ</t>
    </rPh>
    <rPh sb="25" eb="27">
      <t>カイゴ</t>
    </rPh>
    <rPh sb="27" eb="29">
      <t>ケイカク</t>
    </rPh>
    <rPh sb="30" eb="32">
      <t>サクセイ</t>
    </rPh>
    <rPh sb="34" eb="35">
      <t>サイ</t>
    </rPh>
    <rPh sb="38" eb="40">
      <t>トウガイ</t>
    </rPh>
    <rPh sb="40" eb="42">
      <t>ツウショ</t>
    </rPh>
    <rPh sb="42" eb="44">
      <t>カイゴ</t>
    </rPh>
    <rPh sb="44" eb="46">
      <t>ケイカク</t>
    </rPh>
    <rPh sb="47" eb="50">
      <t>リヨウシャ</t>
    </rPh>
    <rPh sb="51" eb="53">
      <t>コウフ</t>
    </rPh>
    <phoneticPr fontId="1"/>
  </si>
  <si>
    <t>(5)通所介護従業者は、それぞれの利用者について、通所介護計画に従ったサービスの実施状況及び目標の達成状況の記録を行っていますか。</t>
    <rPh sb="3" eb="5">
      <t>ツウショ</t>
    </rPh>
    <rPh sb="5" eb="7">
      <t>カイゴ</t>
    </rPh>
    <rPh sb="7" eb="10">
      <t>ジュウギョウシャ</t>
    </rPh>
    <rPh sb="17" eb="20">
      <t>リヨウシャ</t>
    </rPh>
    <rPh sb="25" eb="27">
      <t>ツウショ</t>
    </rPh>
    <rPh sb="27" eb="29">
      <t>カイゴ</t>
    </rPh>
    <rPh sb="29" eb="31">
      <t>ケイカク</t>
    </rPh>
    <rPh sb="32" eb="33">
      <t>シタガ</t>
    </rPh>
    <rPh sb="40" eb="42">
      <t>ジッシ</t>
    </rPh>
    <rPh sb="42" eb="44">
      <t>ジョウキョウ</t>
    </rPh>
    <rPh sb="44" eb="45">
      <t>オヨ</t>
    </rPh>
    <rPh sb="46" eb="48">
      <t>モクヒョウ</t>
    </rPh>
    <rPh sb="49" eb="51">
      <t>タッセイ</t>
    </rPh>
    <rPh sb="51" eb="53">
      <t>ジョウキョウ</t>
    </rPh>
    <rPh sb="54" eb="56">
      <t>キロク</t>
    </rPh>
    <rPh sb="57" eb="58">
      <t>オコナ</t>
    </rPh>
    <phoneticPr fontId="1"/>
  </si>
  <si>
    <t>(1)指定地域密着型通所介護事業所の管理者は、利用者の心身の状況、希望及びその置かれている環境を踏まえて、機能訓練等の目標、当該目標を達成するための具体的なサービスの内容等を記載した通所介護計画を作成していますか。</t>
    <rPh sb="14" eb="16">
      <t>ジギョウ</t>
    </rPh>
    <rPh sb="16" eb="17">
      <t>ショ</t>
    </rPh>
    <rPh sb="18" eb="21">
      <t>カンリシャ</t>
    </rPh>
    <rPh sb="23" eb="26">
      <t>リヨウシャ</t>
    </rPh>
    <rPh sb="27" eb="29">
      <t>シンシン</t>
    </rPh>
    <rPh sb="30" eb="32">
      <t>ジョウキョウ</t>
    </rPh>
    <rPh sb="33" eb="35">
      <t>キボウ</t>
    </rPh>
    <rPh sb="35" eb="36">
      <t>オヨ</t>
    </rPh>
    <rPh sb="39" eb="40">
      <t>オ</t>
    </rPh>
    <rPh sb="45" eb="47">
      <t>カンキョウ</t>
    </rPh>
    <rPh sb="48" eb="49">
      <t>フ</t>
    </rPh>
    <rPh sb="53" eb="55">
      <t>キノウ</t>
    </rPh>
    <phoneticPr fontId="1"/>
  </si>
  <si>
    <t>・通所介護計画
・居宅サービス計画</t>
    <phoneticPr fontId="1"/>
  </si>
  <si>
    <t xml:space="preserve">
６　管理者の責務</t>
    <rPh sb="3" eb="6">
      <t>カンリシャ</t>
    </rPh>
    <rPh sb="7" eb="9">
      <t>セキム</t>
    </rPh>
    <phoneticPr fontId="1"/>
  </si>
  <si>
    <t>(1)指定地域密着型通所介護事業所の管理者は、指定地域密着型通所介護事業所の従業者の管理及び指定地域密着型通所介護の利用の申込みに係る調整、業務の実施状況の把握その他の管理を一元的に行っていますか。</t>
    <rPh sb="14" eb="17">
      <t>ジギョウショ</t>
    </rPh>
    <rPh sb="18" eb="21">
      <t>カンリシャ</t>
    </rPh>
    <rPh sb="34" eb="37">
      <t>ジギョウショ</t>
    </rPh>
    <rPh sb="38" eb="41">
      <t>ジュウギョウシャ</t>
    </rPh>
    <rPh sb="42" eb="44">
      <t>カンリ</t>
    </rPh>
    <rPh sb="44" eb="45">
      <t>オヨ</t>
    </rPh>
    <rPh sb="58" eb="60">
      <t>リヨウ</t>
    </rPh>
    <rPh sb="61" eb="63">
      <t>モウシコミ</t>
    </rPh>
    <rPh sb="65" eb="66">
      <t>カカ</t>
    </rPh>
    <rPh sb="67" eb="69">
      <t>チョウセイ</t>
    </rPh>
    <rPh sb="70" eb="72">
      <t>ギョウム</t>
    </rPh>
    <rPh sb="73" eb="75">
      <t>ジッシ</t>
    </rPh>
    <rPh sb="75" eb="77">
      <t>ジョウキョウ</t>
    </rPh>
    <rPh sb="78" eb="80">
      <t>ハアク</t>
    </rPh>
    <rPh sb="82" eb="83">
      <t>タ</t>
    </rPh>
    <rPh sb="84" eb="86">
      <t>カンリ</t>
    </rPh>
    <rPh sb="87" eb="90">
      <t>イチゲンテキ</t>
    </rPh>
    <rPh sb="91" eb="92">
      <t>オコナ</t>
    </rPh>
    <phoneticPr fontId="1"/>
  </si>
  <si>
    <t>(2)指定地域密着型通所介護事業所の管理者は、当該指定地域密着型通所介護事業所の従業者に「運営に関する基準」の規定を遵守させるため必要な指揮命令を行っていますか。</t>
    <rPh sb="14" eb="17">
      <t>ジギョウショ</t>
    </rPh>
    <rPh sb="18" eb="21">
      <t>カンリシャ</t>
    </rPh>
    <rPh sb="23" eb="25">
      <t>トウガイ</t>
    </rPh>
    <rPh sb="36" eb="39">
      <t>ジギョウショ</t>
    </rPh>
    <rPh sb="40" eb="43">
      <t>ジュウギョウシャ</t>
    </rPh>
    <rPh sb="55" eb="57">
      <t>キテイ</t>
    </rPh>
    <rPh sb="58" eb="60">
      <t>ジュンシュ</t>
    </rPh>
    <rPh sb="65" eb="67">
      <t>ヒツヨウ</t>
    </rPh>
    <rPh sb="68" eb="70">
      <t>シキ</t>
    </rPh>
    <rPh sb="70" eb="72">
      <t>メイレイ</t>
    </rPh>
    <rPh sb="73" eb="74">
      <t>オコナ</t>
    </rPh>
    <phoneticPr fontId="1"/>
  </si>
  <si>
    <t xml:space="preserve">
７　運営規程
</t>
    <rPh sb="3" eb="5">
      <t>ウンエイ</t>
    </rPh>
    <rPh sb="5" eb="7">
      <t>キテイ</t>
    </rPh>
    <phoneticPr fontId="1"/>
  </si>
  <si>
    <t>(1)指定地域密着型通所介護は，利用者が住み慣れた地域での生活を継続することができるよう，地域住民との交流や地域活動への参加を図りつつ，利用者の心身の状況を踏まえ，妥当適切に行っていますか。</t>
    <phoneticPr fontId="1"/>
  </si>
  <si>
    <t>指定地域密着型通所介護事業者は、指定地域密着型通所介護事業所ごとに、次に掲げる事業の運営についての重要事項に関する規程を定めていますか。
　①事業の目的及び運営の方針
　②従業者の職種、員数及び職務の内容
　③営業日及び営業時間
　④指定地域密着型通所介護の利用定員
　⑤指定地域密着型通所介護の内容及び利用料その他の費用の額
　⑥通常の事業の実施地域
　⑦サービス利用に当たっての留意事項
　⑧緊急時等における対応方法
　⑨非常災害対策
　⑩虐待の防止のための措置に関する事項
　⑪その他運営に関する重要事項</t>
    <rPh sb="11" eb="14">
      <t>ジギョウシャ</t>
    </rPh>
    <rPh sb="27" eb="30">
      <t>ジギョウショ</t>
    </rPh>
    <rPh sb="34" eb="35">
      <t>ツギ</t>
    </rPh>
    <rPh sb="36" eb="37">
      <t>カカ</t>
    </rPh>
    <rPh sb="39" eb="41">
      <t>ジギョウ</t>
    </rPh>
    <rPh sb="42" eb="44">
      <t>ウンエイ</t>
    </rPh>
    <rPh sb="49" eb="51">
      <t>ジュウヨウ</t>
    </rPh>
    <rPh sb="51" eb="53">
      <t>ジコウ</t>
    </rPh>
    <rPh sb="54" eb="55">
      <t>カン</t>
    </rPh>
    <rPh sb="57" eb="59">
      <t>キテイ</t>
    </rPh>
    <rPh sb="60" eb="61">
      <t>サダ</t>
    </rPh>
    <rPh sb="203" eb="204">
      <t>トウ</t>
    </rPh>
    <phoneticPr fontId="1"/>
  </si>
  <si>
    <t xml:space="preserve">
８　勤務体制の確保等</t>
    <rPh sb="3" eb="5">
      <t>キンム</t>
    </rPh>
    <rPh sb="5" eb="7">
      <t>タイセイ</t>
    </rPh>
    <rPh sb="8" eb="10">
      <t>カクホ</t>
    </rPh>
    <rPh sb="10" eb="11">
      <t>トウ</t>
    </rPh>
    <phoneticPr fontId="1"/>
  </si>
  <si>
    <t>(1)指定地域密着型通所介護事業者は、利用者に対し適切な指定地域密着型通所介護を提供できるよう、指定地域密着型通所介護事業所ごとに従業者の勤務の体制を定めていますか。</t>
    <rPh sb="14" eb="17">
      <t>ジギョウシャ</t>
    </rPh>
    <rPh sb="19" eb="21">
      <t>リヨウ</t>
    </rPh>
    <rPh sb="21" eb="22">
      <t>シャ</t>
    </rPh>
    <rPh sb="23" eb="24">
      <t>タイ</t>
    </rPh>
    <rPh sb="25" eb="27">
      <t>テキセツ</t>
    </rPh>
    <rPh sb="40" eb="42">
      <t>テイキョウ</t>
    </rPh>
    <rPh sb="59" eb="62">
      <t>ジギョウショ</t>
    </rPh>
    <rPh sb="65" eb="68">
      <t>ジュウギョウシャ</t>
    </rPh>
    <rPh sb="69" eb="71">
      <t>キンム</t>
    </rPh>
    <rPh sb="72" eb="74">
      <t>タイセイ</t>
    </rPh>
    <rPh sb="75" eb="76">
      <t>サダ</t>
    </rPh>
    <phoneticPr fontId="1"/>
  </si>
  <si>
    <t>(2)指定地域密着型通所介護事業者は、指定地域密着型通所介護事業所ごとに、当該指定地域密着型通所介護事業所の従業者によって指定地域密着型通所介護を提供していますか。（利用者の処遇に直接影響を及ぼさない業務については、この限りではありません。）</t>
    <rPh sb="14" eb="17">
      <t>ジギョウシャ</t>
    </rPh>
    <rPh sb="30" eb="32">
      <t>ジギョウ</t>
    </rPh>
    <rPh sb="32" eb="33">
      <t>ショ</t>
    </rPh>
    <rPh sb="37" eb="39">
      <t>トウガイ</t>
    </rPh>
    <rPh sb="50" eb="53">
      <t>ジギョウショ</t>
    </rPh>
    <rPh sb="54" eb="57">
      <t>ジュウギョウシャ</t>
    </rPh>
    <rPh sb="73" eb="75">
      <t>テイキョウ</t>
    </rPh>
    <rPh sb="83" eb="86">
      <t>リヨウシャ</t>
    </rPh>
    <rPh sb="87" eb="89">
      <t>ショグウ</t>
    </rPh>
    <rPh sb="90" eb="92">
      <t>チョクセツ</t>
    </rPh>
    <rPh sb="92" eb="94">
      <t>エイキョウ</t>
    </rPh>
    <rPh sb="95" eb="96">
      <t>オヨ</t>
    </rPh>
    <rPh sb="100" eb="102">
      <t>ギョウム</t>
    </rPh>
    <rPh sb="110" eb="111">
      <t>カギ</t>
    </rPh>
    <phoneticPr fontId="1"/>
  </si>
  <si>
    <t>(3)指定地域密着型通所介護事業者は、通所介護従業者の資質の向上のために、その研修の機会を確保していますか。その際、当該指定地域密着型通所介護事業者は、全ての通所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Ph sb="14" eb="17">
      <t>ジギョウシャ</t>
    </rPh>
    <rPh sb="19" eb="21">
      <t>ツウショ</t>
    </rPh>
    <rPh sb="21" eb="23">
      <t>カイゴ</t>
    </rPh>
    <rPh sb="23" eb="26">
      <t>ジュウギョウシャ</t>
    </rPh>
    <rPh sb="27" eb="29">
      <t>シシツ</t>
    </rPh>
    <rPh sb="30" eb="32">
      <t>コウジョウ</t>
    </rPh>
    <rPh sb="39" eb="41">
      <t>ケンシュウ</t>
    </rPh>
    <rPh sb="42" eb="44">
      <t>キカイ</t>
    </rPh>
    <rPh sb="45" eb="47">
      <t>カクホ</t>
    </rPh>
    <rPh sb="56" eb="57">
      <t>サイ</t>
    </rPh>
    <rPh sb="58" eb="60">
      <t>トウガイ</t>
    </rPh>
    <rPh sb="71" eb="74">
      <t>ジギョウシャ</t>
    </rPh>
    <rPh sb="76" eb="77">
      <t>スベ</t>
    </rPh>
    <rPh sb="79" eb="81">
      <t>ツウショ</t>
    </rPh>
    <rPh sb="81" eb="83">
      <t>カイゴ</t>
    </rPh>
    <rPh sb="83" eb="86">
      <t>ジュウギョウシャ</t>
    </rPh>
    <rPh sb="87" eb="90">
      <t>カンゴシ</t>
    </rPh>
    <rPh sb="91" eb="95">
      <t>ジュンカンゴシ</t>
    </rPh>
    <rPh sb="96" eb="98">
      <t>カイゴ</t>
    </rPh>
    <rPh sb="98" eb="101">
      <t>フクシシ</t>
    </rPh>
    <rPh sb="102" eb="109">
      <t>カイゴシエンセンモンイン</t>
    </rPh>
    <rPh sb="110" eb="111">
      <t>ホウ</t>
    </rPh>
    <rPh sb="111" eb="112">
      <t>ダイ</t>
    </rPh>
    <rPh sb="113" eb="114">
      <t>ジョウ</t>
    </rPh>
    <rPh sb="114" eb="115">
      <t>ダイ</t>
    </rPh>
    <rPh sb="116" eb="117">
      <t>コウ</t>
    </rPh>
    <rPh sb="118" eb="120">
      <t>キテイ</t>
    </rPh>
    <rPh sb="122" eb="124">
      <t>セイレイ</t>
    </rPh>
    <rPh sb="125" eb="126">
      <t>サダ</t>
    </rPh>
    <rPh sb="128" eb="129">
      <t>モノ</t>
    </rPh>
    <rPh sb="129" eb="130">
      <t>トウ</t>
    </rPh>
    <rPh sb="131" eb="133">
      <t>シカク</t>
    </rPh>
    <rPh sb="134" eb="135">
      <t>ユウ</t>
    </rPh>
    <rPh sb="137" eb="138">
      <t>モノ</t>
    </rPh>
    <rPh sb="140" eb="141">
      <t>タ</t>
    </rPh>
    <rPh sb="144" eb="145">
      <t>ルイ</t>
    </rPh>
    <rPh sb="147" eb="148">
      <t>モノ</t>
    </rPh>
    <rPh sb="149" eb="150">
      <t>ノゾ</t>
    </rPh>
    <rPh sb="154" eb="155">
      <t>タイ</t>
    </rPh>
    <rPh sb="157" eb="160">
      <t>ニンチショウ</t>
    </rPh>
    <rPh sb="160" eb="162">
      <t>カイゴ</t>
    </rPh>
    <rPh sb="163" eb="164">
      <t>カカ</t>
    </rPh>
    <rPh sb="165" eb="168">
      <t>キソテキ</t>
    </rPh>
    <rPh sb="169" eb="171">
      <t>ケンシュウ</t>
    </rPh>
    <rPh sb="172" eb="174">
      <t>ジュコウ</t>
    </rPh>
    <rPh sb="180" eb="182">
      <t>ヒツヨウ</t>
    </rPh>
    <rPh sb="183" eb="185">
      <t>ソチ</t>
    </rPh>
    <rPh sb="186" eb="187">
      <t>コウ</t>
    </rPh>
    <phoneticPr fontId="1"/>
  </si>
  <si>
    <t>(4)指定地域密着型通所介護事業者は、適切な指定地域密着型通所介護の提供を確保する観点から、職場において行われる性的な言動又は優越的な関係を背景とした言動であって業務上必要かつ相当な範囲を超えたものにより通所介護従業者の就業環境が害されることを防止するための方針の明確化等の必要な措置を講じていますか。</t>
    <rPh sb="14" eb="16">
      <t>ジギョウ</t>
    </rPh>
    <rPh sb="16" eb="17">
      <t>シャ</t>
    </rPh>
    <rPh sb="19" eb="21">
      <t>テキセツ</t>
    </rPh>
    <rPh sb="34" eb="36">
      <t>テイキョウ</t>
    </rPh>
    <rPh sb="37" eb="39">
      <t>カクホ</t>
    </rPh>
    <rPh sb="41" eb="43">
      <t>カンテン</t>
    </rPh>
    <rPh sb="46" eb="48">
      <t>ショクバ</t>
    </rPh>
    <rPh sb="52" eb="53">
      <t>オコナ</t>
    </rPh>
    <rPh sb="56" eb="58">
      <t>セイテキ</t>
    </rPh>
    <rPh sb="59" eb="61">
      <t>ゲンドウ</t>
    </rPh>
    <rPh sb="61" eb="62">
      <t>マタ</t>
    </rPh>
    <rPh sb="63" eb="66">
      <t>ユウエツテキ</t>
    </rPh>
    <rPh sb="67" eb="69">
      <t>カンケイ</t>
    </rPh>
    <rPh sb="70" eb="72">
      <t>ハイケイ</t>
    </rPh>
    <rPh sb="75" eb="77">
      <t>ゲンドウ</t>
    </rPh>
    <rPh sb="81" eb="83">
      <t>ギョウム</t>
    </rPh>
    <rPh sb="83" eb="84">
      <t>ジョウ</t>
    </rPh>
    <rPh sb="84" eb="86">
      <t>ヒツヨウ</t>
    </rPh>
    <rPh sb="88" eb="90">
      <t>ソウトウ</t>
    </rPh>
    <rPh sb="91" eb="93">
      <t>ハンイ</t>
    </rPh>
    <rPh sb="94" eb="95">
      <t>コ</t>
    </rPh>
    <rPh sb="102" eb="104">
      <t>ツウショ</t>
    </rPh>
    <rPh sb="104" eb="106">
      <t>カイゴ</t>
    </rPh>
    <rPh sb="106" eb="109">
      <t>ジュウギョウシャ</t>
    </rPh>
    <rPh sb="110" eb="112">
      <t>シュウギョウ</t>
    </rPh>
    <rPh sb="112" eb="114">
      <t>カンキョウ</t>
    </rPh>
    <rPh sb="115" eb="116">
      <t>ガイ</t>
    </rPh>
    <rPh sb="122" eb="124">
      <t>ボウシ</t>
    </rPh>
    <rPh sb="129" eb="131">
      <t>ホウシン</t>
    </rPh>
    <rPh sb="132" eb="135">
      <t>メイカクカ</t>
    </rPh>
    <rPh sb="135" eb="136">
      <t>トウ</t>
    </rPh>
    <rPh sb="137" eb="139">
      <t>ヒツヨウ</t>
    </rPh>
    <rPh sb="140" eb="142">
      <t>ソチ</t>
    </rPh>
    <rPh sb="143" eb="144">
      <t>コウ</t>
    </rPh>
    <phoneticPr fontId="1"/>
  </si>
  <si>
    <t xml:space="preserve">
９　定員の遵守</t>
    <rPh sb="3" eb="5">
      <t>テイイン</t>
    </rPh>
    <rPh sb="6" eb="8">
      <t>ジュンシュ</t>
    </rPh>
    <phoneticPr fontId="1"/>
  </si>
  <si>
    <t>指定地域密着型通所介護事業者は、利用定員を超えて指定地域密着型通所介護の提供を行っていませんか。（災害その他のやむを得ない事情がある場合は、この限りではありません。）</t>
    <rPh sb="11" eb="14">
      <t>ジギョウシャ</t>
    </rPh>
    <rPh sb="16" eb="18">
      <t>リヨウ</t>
    </rPh>
    <rPh sb="18" eb="20">
      <t>テイイン</t>
    </rPh>
    <rPh sb="21" eb="22">
      <t>コ</t>
    </rPh>
    <rPh sb="36" eb="38">
      <t>テイキョウ</t>
    </rPh>
    <rPh sb="39" eb="40">
      <t>オコナ</t>
    </rPh>
    <rPh sb="49" eb="51">
      <t>サイガイ</t>
    </rPh>
    <rPh sb="53" eb="54">
      <t>タ</t>
    </rPh>
    <rPh sb="58" eb="59">
      <t>エ</t>
    </rPh>
    <rPh sb="61" eb="63">
      <t>ジジョウ</t>
    </rPh>
    <rPh sb="66" eb="68">
      <t>バアイ</t>
    </rPh>
    <rPh sb="72" eb="73">
      <t>カギ</t>
    </rPh>
    <phoneticPr fontId="1"/>
  </si>
  <si>
    <t xml:space="preserve">
10　非常災害対策</t>
    <rPh sb="4" eb="6">
      <t>ヒジョウ</t>
    </rPh>
    <rPh sb="6" eb="8">
      <t>サイガイ</t>
    </rPh>
    <rPh sb="8" eb="10">
      <t>タイサク</t>
    </rPh>
    <phoneticPr fontId="1"/>
  </si>
  <si>
    <t>(1)指定地域密着型通所介護事業者は、非常災害に関する具体的計画を立て、非常災害時の関係機関への通報及び連携体制を整備し、それらを定期的に従業者に周知するとともに、定期的に避難、救出その他必要な訓練を行っていますか。</t>
    <phoneticPr fontId="1"/>
  </si>
  <si>
    <t>(2)指定地域密着型通所介護事業者は、(1)に規定する訓練の実施に当たって、地域住民の参加が得られるよう連携に努めていますか。</t>
    <phoneticPr fontId="1"/>
  </si>
  <si>
    <t>(1)指定地域密着型通所介護事業者は、利用者の使用する施設、食器その他の設備又は飲用に供する水について、衛生的な管理に努め、又は衛生上必要な措置を講じていますか。</t>
    <phoneticPr fontId="1"/>
  </si>
  <si>
    <t>(2)指定地域密着型通所介護事業者は、当該事業所における感染症の予防及びまん延の防止のための対策を検討する委員会をおおむね６月に１回以上開催するとともに、その結果について、介護従業者に周知徹底を図っていますか。
（※テレビ電話装置等を活用して行うことができます。）</t>
    <phoneticPr fontId="1"/>
  </si>
  <si>
    <t>(3)当該指定地域密着型通所介護事業所における感染症の予防及びまん延の防止のための指針を整備していますか。</t>
    <phoneticPr fontId="1"/>
  </si>
  <si>
    <t>・感染症の予防及びまん延の防止のための指針</t>
    <phoneticPr fontId="1"/>
  </si>
  <si>
    <t xml:space="preserve">
11　衛生管理等</t>
    <rPh sb="4" eb="6">
      <t>エイセイ</t>
    </rPh>
    <rPh sb="6" eb="8">
      <t>カンリ</t>
    </rPh>
    <rPh sb="8" eb="9">
      <t>トウ</t>
    </rPh>
    <phoneticPr fontId="1"/>
  </si>
  <si>
    <t xml:space="preserve">
12　地域との連携等
</t>
    <rPh sb="4" eb="6">
      <t>チイキ</t>
    </rPh>
    <rPh sb="8" eb="10">
      <t>レンケイ</t>
    </rPh>
    <rPh sb="10" eb="11">
      <t>トウ</t>
    </rPh>
    <phoneticPr fontId="1"/>
  </si>
  <si>
    <t>(4)指定地域密着型通所介護事業者は，その事業の運営に当たっては，提供した指定地域密着型通所介護に関する利用者からの苦情に関して，市町村等が派遣する者が相談及び援助を行う事業その他の市町村が実施する事業に協力するよう努めていますか。</t>
    <phoneticPr fontId="1"/>
  </si>
  <si>
    <t>(5)指定地域密着型通所介護事業者は，指定地域密着型通所介護事業所の所在する建物と同一の建物に居住する利用者に対して指定地域密着型通所介護を提供する場合には，当該建物に居住する利用者以外の者に対しても指定地域密着型通所介護の提供を行うよう努めていますか。</t>
    <phoneticPr fontId="1"/>
  </si>
  <si>
    <t>・消防計画
・風水害、地震等の災害に対処するための計画
・避難訓練計画
・避難訓練実施記録</t>
    <phoneticPr fontId="1"/>
  </si>
  <si>
    <t xml:space="preserve">
13　事故発生時の対応</t>
    <rPh sb="4" eb="6">
      <t>ジコ</t>
    </rPh>
    <rPh sb="6" eb="8">
      <t>ハッセイ</t>
    </rPh>
    <rPh sb="8" eb="9">
      <t>ジ</t>
    </rPh>
    <rPh sb="10" eb="12">
      <t>タイオウ</t>
    </rPh>
    <phoneticPr fontId="1"/>
  </si>
  <si>
    <t>(1)指定地域密着型通所介護事業者は、利用者に対する指定地域密着型通所介護の提供により事故が発生した場合は、市、当該利用者の家族、当該利用者に係る居宅介護支援事業者等に連絡を行うとともに、必要な措置を講じていますか。</t>
    <rPh sb="14" eb="17">
      <t>ジギョウシャ</t>
    </rPh>
    <rPh sb="19" eb="22">
      <t>リヨウシャ</t>
    </rPh>
    <rPh sb="23" eb="24">
      <t>タイ</t>
    </rPh>
    <rPh sb="38" eb="40">
      <t>テイキョウ</t>
    </rPh>
    <rPh sb="43" eb="45">
      <t>ジコ</t>
    </rPh>
    <rPh sb="46" eb="48">
      <t>ハッセイ</t>
    </rPh>
    <rPh sb="50" eb="52">
      <t>バアイ</t>
    </rPh>
    <rPh sb="56" eb="58">
      <t>トウガイ</t>
    </rPh>
    <rPh sb="58" eb="61">
      <t>リヨウシャ</t>
    </rPh>
    <rPh sb="62" eb="64">
      <t>カゾク</t>
    </rPh>
    <rPh sb="65" eb="67">
      <t>トウガイ</t>
    </rPh>
    <rPh sb="67" eb="70">
      <t>リヨウシャ</t>
    </rPh>
    <rPh sb="71" eb="72">
      <t>カカ</t>
    </rPh>
    <phoneticPr fontId="1"/>
  </si>
  <si>
    <t>(2)指定地域密着型通所介護事業者は、(1)の事故の状況及び事故に際して採った処置について記録していますか。</t>
    <rPh sb="14" eb="17">
      <t>ジギョウシャ</t>
    </rPh>
    <rPh sb="23" eb="25">
      <t>ジコ</t>
    </rPh>
    <rPh sb="26" eb="28">
      <t>ジョウキョウ</t>
    </rPh>
    <rPh sb="28" eb="29">
      <t>オヨ</t>
    </rPh>
    <rPh sb="30" eb="32">
      <t>ジコ</t>
    </rPh>
    <rPh sb="33" eb="34">
      <t>サイ</t>
    </rPh>
    <rPh sb="36" eb="37">
      <t>ト</t>
    </rPh>
    <rPh sb="39" eb="41">
      <t>ショチ</t>
    </rPh>
    <rPh sb="45" eb="47">
      <t>キロク</t>
    </rPh>
    <phoneticPr fontId="1"/>
  </si>
  <si>
    <t>(3)指定地域密着型通所介護事業者は、利用者に対する指定地域密着型通所介護の提供により賠償すべき事故が発生した場合は、損害賠償を速やかに行っていますか。</t>
    <rPh sb="14" eb="17">
      <t>ジギョウシャ</t>
    </rPh>
    <rPh sb="19" eb="22">
      <t>リヨウシャ</t>
    </rPh>
    <rPh sb="23" eb="24">
      <t>タイ</t>
    </rPh>
    <rPh sb="38" eb="40">
      <t>テイキョウ</t>
    </rPh>
    <rPh sb="43" eb="45">
      <t>バイショウ</t>
    </rPh>
    <rPh sb="48" eb="50">
      <t>ジコ</t>
    </rPh>
    <rPh sb="51" eb="53">
      <t>ハッセイ</t>
    </rPh>
    <rPh sb="55" eb="57">
      <t>バアイ</t>
    </rPh>
    <rPh sb="59" eb="61">
      <t>ソンガイ</t>
    </rPh>
    <rPh sb="61" eb="63">
      <t>バイショウ</t>
    </rPh>
    <rPh sb="64" eb="65">
      <t>スミ</t>
    </rPh>
    <rPh sb="68" eb="69">
      <t>オコナ</t>
    </rPh>
    <phoneticPr fontId="1"/>
  </si>
  <si>
    <t>(4)指定地域密着型通所介護事業者は、当該事業所の設備を利用し、夜間及び深夜に指定地域密着型通所介護以外のサービスの提供により事故が発生した場合は、(1)及び(2)の規定に準じた必要な措置を講じていますか。</t>
    <phoneticPr fontId="1"/>
  </si>
  <si>
    <t>・事故の対応記録
・ヒヤリハットの記録</t>
    <phoneticPr fontId="1"/>
  </si>
  <si>
    <t xml:space="preserve">
14　記録の整備
</t>
    <rPh sb="4" eb="6">
      <t>キロク</t>
    </rPh>
    <rPh sb="7" eb="9">
      <t>セイビ</t>
    </rPh>
    <phoneticPr fontId="1"/>
  </si>
  <si>
    <t>(1)指定地域密着型通所介護事業者は、従業者、設備、備品及び会計に関する諸記録を整備していますか。</t>
    <rPh sb="19" eb="22">
      <t>ジュウギョウシャ</t>
    </rPh>
    <rPh sb="23" eb="25">
      <t>セツビ</t>
    </rPh>
    <rPh sb="26" eb="28">
      <t>ビヒン</t>
    </rPh>
    <rPh sb="28" eb="29">
      <t>オヨ</t>
    </rPh>
    <rPh sb="30" eb="32">
      <t>カイケイ</t>
    </rPh>
    <rPh sb="33" eb="34">
      <t>カン</t>
    </rPh>
    <rPh sb="36" eb="37">
      <t>ショ</t>
    </rPh>
    <rPh sb="37" eb="39">
      <t>キロク</t>
    </rPh>
    <rPh sb="40" eb="42">
      <t>セイビ</t>
    </rPh>
    <phoneticPr fontId="1"/>
  </si>
  <si>
    <t>(2)指定地域密着型通所介護事業者は、利用者に対する指定地域密着型通所介護の提供に関する次に掲げる記録を整備し、その完結の日から5年間保存していますか。
　①地域密着型通所介護計画
　②提供した具体的なサービスの内容等の記録
　③身体的拘束等の態様及び時間、その際の利用者の心身の
    状況並びに緊急やむを得ない理由の記録
　④市への通知に係る記録
　⑤苦情の内容等の記録
　⑥事故の状況及び事故に際して採った処置についての記録
　⑦運営推進会議の報告、評価、要望、助言等の記録</t>
    <rPh sb="19" eb="22">
      <t>リヨウシャ</t>
    </rPh>
    <rPh sb="23" eb="24">
      <t>タイ</t>
    </rPh>
    <rPh sb="38" eb="40">
      <t>テイキョウ</t>
    </rPh>
    <rPh sb="41" eb="42">
      <t>カン</t>
    </rPh>
    <rPh sb="44" eb="45">
      <t>ツギ</t>
    </rPh>
    <rPh sb="46" eb="47">
      <t>カカ</t>
    </rPh>
    <rPh sb="49" eb="51">
      <t>キロク</t>
    </rPh>
    <rPh sb="52" eb="54">
      <t>セイビ</t>
    </rPh>
    <rPh sb="58" eb="60">
      <t>カンケツ</t>
    </rPh>
    <rPh sb="61" eb="62">
      <t>ヒ</t>
    </rPh>
    <rPh sb="65" eb="66">
      <t>ネン</t>
    </rPh>
    <rPh sb="66" eb="67">
      <t>カン</t>
    </rPh>
    <rPh sb="67" eb="69">
      <t>ホゾン</t>
    </rPh>
    <rPh sb="79" eb="81">
      <t>チイキ</t>
    </rPh>
    <rPh sb="81" eb="84">
      <t>ミッチャクガタ</t>
    </rPh>
    <rPh sb="115" eb="118">
      <t>シンタイテキ</t>
    </rPh>
    <rPh sb="118" eb="120">
      <t>コウソク</t>
    </rPh>
    <rPh sb="120" eb="121">
      <t>トウ</t>
    </rPh>
    <rPh sb="122" eb="124">
      <t>タイヨウ</t>
    </rPh>
    <rPh sb="124" eb="125">
      <t>オヨ</t>
    </rPh>
    <rPh sb="126" eb="128">
      <t>ジカン</t>
    </rPh>
    <rPh sb="131" eb="132">
      <t>サイ</t>
    </rPh>
    <rPh sb="133" eb="136">
      <t>リヨウシャ</t>
    </rPh>
    <rPh sb="137" eb="139">
      <t>シンシン</t>
    </rPh>
    <rPh sb="145" eb="147">
      <t>ジョウキョウ</t>
    </rPh>
    <rPh sb="147" eb="148">
      <t>ナラ</t>
    </rPh>
    <rPh sb="150" eb="152">
      <t>キンキュウ</t>
    </rPh>
    <rPh sb="155" eb="156">
      <t>エ</t>
    </rPh>
    <rPh sb="158" eb="160">
      <t>リユウ</t>
    </rPh>
    <rPh sb="161" eb="163">
      <t>キロク</t>
    </rPh>
    <rPh sb="219" eb="221">
      <t>ウンエイ</t>
    </rPh>
    <phoneticPr fontId="1"/>
  </si>
  <si>
    <t xml:space="preserve">
15　内容及び手続の説明及び同意</t>
    <rPh sb="4" eb="6">
      <t>ナイヨウ</t>
    </rPh>
    <rPh sb="6" eb="7">
      <t>オヨ</t>
    </rPh>
    <rPh sb="8" eb="10">
      <t>テツヅキ</t>
    </rPh>
    <rPh sb="11" eb="13">
      <t>セツメイ</t>
    </rPh>
    <rPh sb="13" eb="14">
      <t>オヨ</t>
    </rPh>
    <rPh sb="15" eb="17">
      <t>ドウイ</t>
    </rPh>
    <phoneticPr fontId="1"/>
  </si>
  <si>
    <t>(1)指定地域密着型通所介護事業者は、指定地域密着型通所介護の提供の開始に際し、あらかじめ、利用申込者又はその家族に対し、運営規程の概要、通所介護従業者の勤務の体制その他の利用申込者のサービスの選択に資すると認められる重要事項を記した文書を交付して説明を行い、当該提供の開始について利用申込者の同意を得ていますか。</t>
    <rPh sb="14" eb="17">
      <t>ジギョウシャ</t>
    </rPh>
    <rPh sb="31" eb="33">
      <t>テイキョウ</t>
    </rPh>
    <rPh sb="34" eb="36">
      <t>カイシ</t>
    </rPh>
    <rPh sb="37" eb="38">
      <t>サイ</t>
    </rPh>
    <rPh sb="46" eb="48">
      <t>リヨウ</t>
    </rPh>
    <rPh sb="48" eb="50">
      <t>モウシコミ</t>
    </rPh>
    <rPh sb="50" eb="51">
      <t>シャ</t>
    </rPh>
    <rPh sb="51" eb="52">
      <t>マタ</t>
    </rPh>
    <rPh sb="55" eb="57">
      <t>カゾク</t>
    </rPh>
    <rPh sb="58" eb="59">
      <t>タイ</t>
    </rPh>
    <rPh sb="61" eb="63">
      <t>ウンエイ</t>
    </rPh>
    <rPh sb="63" eb="65">
      <t>キテイ</t>
    </rPh>
    <rPh sb="66" eb="68">
      <t>ガイヨウ</t>
    </rPh>
    <rPh sb="69" eb="71">
      <t>ツウショ</t>
    </rPh>
    <rPh sb="71" eb="73">
      <t>カイゴ</t>
    </rPh>
    <rPh sb="73" eb="76">
      <t>ジュウギョウシャ</t>
    </rPh>
    <rPh sb="77" eb="79">
      <t>キンム</t>
    </rPh>
    <rPh sb="80" eb="82">
      <t>タイセイ</t>
    </rPh>
    <rPh sb="84" eb="85">
      <t>タ</t>
    </rPh>
    <rPh sb="86" eb="88">
      <t>リヨウ</t>
    </rPh>
    <rPh sb="88" eb="90">
      <t>モウシコミ</t>
    </rPh>
    <rPh sb="90" eb="91">
      <t>シャ</t>
    </rPh>
    <rPh sb="97" eb="99">
      <t>センタク</t>
    </rPh>
    <rPh sb="100" eb="101">
      <t>シ</t>
    </rPh>
    <rPh sb="104" eb="105">
      <t>ミト</t>
    </rPh>
    <rPh sb="109" eb="111">
      <t>ジュウヨウ</t>
    </rPh>
    <rPh sb="111" eb="113">
      <t>ジコウ</t>
    </rPh>
    <rPh sb="114" eb="115">
      <t>シル</t>
    </rPh>
    <rPh sb="117" eb="119">
      <t>ブンショ</t>
    </rPh>
    <rPh sb="120" eb="122">
      <t>コウフ</t>
    </rPh>
    <rPh sb="124" eb="126">
      <t>セツメイ</t>
    </rPh>
    <rPh sb="127" eb="128">
      <t>オコナ</t>
    </rPh>
    <rPh sb="130" eb="132">
      <t>トウガイ</t>
    </rPh>
    <rPh sb="132" eb="134">
      <t>テイキョウ</t>
    </rPh>
    <rPh sb="135" eb="137">
      <t>カイシ</t>
    </rPh>
    <phoneticPr fontId="1"/>
  </si>
  <si>
    <t>(5)(4)の規定による承諾を得た指定地域密着型通所介護事業者は、当該利用申込者又はその家族から文書又は電磁的方法により電磁的方法による提供を受けない旨の申出があったときは、当該利用申込者又はその家族に対し、(1)に規定する重要事項の提供を電磁的方法によってしていませんか。（ただし、当該利用申込者又はその家族が再び(4)の規定による承諾をした場合は、この限りではありません。）</t>
    <rPh sb="7" eb="9">
      <t>キテイ</t>
    </rPh>
    <rPh sb="12" eb="14">
      <t>ショウダク</t>
    </rPh>
    <rPh sb="15" eb="16">
      <t>エ</t>
    </rPh>
    <rPh sb="28" eb="31">
      <t>ジギョウシャ</t>
    </rPh>
    <rPh sb="33" eb="35">
      <t>トウガイ</t>
    </rPh>
    <rPh sb="35" eb="37">
      <t>リヨウ</t>
    </rPh>
    <rPh sb="37" eb="39">
      <t>モウシコミ</t>
    </rPh>
    <rPh sb="39" eb="40">
      <t>シャ</t>
    </rPh>
    <rPh sb="40" eb="41">
      <t>マタ</t>
    </rPh>
    <rPh sb="44" eb="46">
      <t>カゾク</t>
    </rPh>
    <rPh sb="48" eb="50">
      <t>ブンショ</t>
    </rPh>
    <rPh sb="50" eb="51">
      <t>マタ</t>
    </rPh>
    <rPh sb="52" eb="55">
      <t>デンジテキ</t>
    </rPh>
    <rPh sb="55" eb="57">
      <t>ホウホウ</t>
    </rPh>
    <rPh sb="60" eb="63">
      <t>デンジテキ</t>
    </rPh>
    <rPh sb="63" eb="65">
      <t>ホウホウ</t>
    </rPh>
    <rPh sb="68" eb="70">
      <t>テイキョウ</t>
    </rPh>
    <rPh sb="71" eb="72">
      <t>ウ</t>
    </rPh>
    <rPh sb="75" eb="76">
      <t>ムネ</t>
    </rPh>
    <rPh sb="77" eb="79">
      <t>モウシデ</t>
    </rPh>
    <rPh sb="87" eb="89">
      <t>トウガイ</t>
    </rPh>
    <rPh sb="89" eb="91">
      <t>リヨウ</t>
    </rPh>
    <rPh sb="91" eb="93">
      <t>モウシコミ</t>
    </rPh>
    <rPh sb="93" eb="94">
      <t>シャ</t>
    </rPh>
    <rPh sb="94" eb="95">
      <t>マタ</t>
    </rPh>
    <rPh sb="98" eb="100">
      <t>カゾク</t>
    </rPh>
    <rPh sb="101" eb="102">
      <t>タイ</t>
    </rPh>
    <rPh sb="108" eb="110">
      <t>キテイ</t>
    </rPh>
    <rPh sb="112" eb="114">
      <t>ジュウヨウ</t>
    </rPh>
    <rPh sb="114" eb="116">
      <t>ジコウ</t>
    </rPh>
    <rPh sb="117" eb="119">
      <t>テイキョウ</t>
    </rPh>
    <rPh sb="120" eb="123">
      <t>デンジテキ</t>
    </rPh>
    <rPh sb="123" eb="125">
      <t>ホウホウ</t>
    </rPh>
    <rPh sb="142" eb="144">
      <t>トウガイ</t>
    </rPh>
    <phoneticPr fontId="1"/>
  </si>
  <si>
    <t>指定地域密着型通所介護事業者は、正当な理由がなく指定地域密着型通所介護の提供を拒んでいませんか。</t>
    <phoneticPr fontId="1"/>
  </si>
  <si>
    <t xml:space="preserve">
17　サービス提供困難時の対応</t>
    <rPh sb="8" eb="10">
      <t>テイキョウ</t>
    </rPh>
    <rPh sb="10" eb="13">
      <t>コンナンジ</t>
    </rPh>
    <rPh sb="14" eb="16">
      <t>タイオウ</t>
    </rPh>
    <phoneticPr fontId="1"/>
  </si>
  <si>
    <t>指定地域密着型通所介護事業者は、当該指定地域密着型通所介護事業所の通常の事業の実施地域（当該事業所が通常時に当該サービスを提供する地域をいう。以下同じ。）等を勘案し、利用申込者に対し自ら適切な指定地域密着型通所介護を提供することが困難であると認めた場合は、当該利用申込者に係る居宅介護支援事業者への連絡、適当な他の指定地域密着型通所介護事業者等の紹介その他の必要な措置を速やかに講じていますか。</t>
    <rPh sb="16" eb="18">
      <t>トウガイ</t>
    </rPh>
    <phoneticPr fontId="1"/>
  </si>
  <si>
    <t xml:space="preserve">
18　受給資格等の確認</t>
    <rPh sb="4" eb="6">
      <t>ジュキュウ</t>
    </rPh>
    <rPh sb="6" eb="8">
      <t>シカク</t>
    </rPh>
    <rPh sb="8" eb="9">
      <t>トウ</t>
    </rPh>
    <rPh sb="10" eb="12">
      <t>カクニン</t>
    </rPh>
    <phoneticPr fontId="1"/>
  </si>
  <si>
    <t>(1)指定地域密着型通所介護事業者は、指定地域密着型通所介護の提供を求められた場合は、その者の提示する被保険者証によって、被保険者資格、要介護認定の有無及び要介護認定の有効期間を確かめていますか。</t>
    <rPh sb="14" eb="17">
      <t>ジギョウシャ</t>
    </rPh>
    <rPh sb="31" eb="33">
      <t>テイキョウ</t>
    </rPh>
    <rPh sb="34" eb="35">
      <t>モト</t>
    </rPh>
    <rPh sb="39" eb="41">
      <t>バアイ</t>
    </rPh>
    <rPh sb="45" eb="46">
      <t>モノ</t>
    </rPh>
    <rPh sb="47" eb="49">
      <t>テイジ</t>
    </rPh>
    <rPh sb="51" eb="52">
      <t>ヒ</t>
    </rPh>
    <rPh sb="52" eb="54">
      <t>ホケン</t>
    </rPh>
    <rPh sb="54" eb="55">
      <t>シャ</t>
    </rPh>
    <rPh sb="55" eb="56">
      <t>ショウ</t>
    </rPh>
    <rPh sb="61" eb="62">
      <t>ヒ</t>
    </rPh>
    <rPh sb="62" eb="65">
      <t>ホケンシャ</t>
    </rPh>
    <rPh sb="65" eb="67">
      <t>シカク</t>
    </rPh>
    <rPh sb="68" eb="69">
      <t>ヨウ</t>
    </rPh>
    <rPh sb="69" eb="71">
      <t>カイゴ</t>
    </rPh>
    <rPh sb="71" eb="73">
      <t>ニンテイ</t>
    </rPh>
    <rPh sb="74" eb="76">
      <t>ウム</t>
    </rPh>
    <rPh sb="76" eb="77">
      <t>オヨ</t>
    </rPh>
    <rPh sb="78" eb="79">
      <t>ヨウ</t>
    </rPh>
    <rPh sb="79" eb="81">
      <t>カイゴ</t>
    </rPh>
    <rPh sb="81" eb="83">
      <t>ニンテイ</t>
    </rPh>
    <rPh sb="84" eb="86">
      <t>ユウコウ</t>
    </rPh>
    <rPh sb="86" eb="88">
      <t>キカン</t>
    </rPh>
    <rPh sb="89" eb="90">
      <t>タシ</t>
    </rPh>
    <phoneticPr fontId="1"/>
  </si>
  <si>
    <t>(2)指定地域密着型通所介護事業者は、前項の被保険者証に、認定審査会意見が記載されているときは、当該認定審査会意見に配慮して、指定地域密着型通所介護を提供するように努めていますか。</t>
    <rPh sb="14" eb="17">
      <t>ジギョウシャ</t>
    </rPh>
    <rPh sb="19" eb="21">
      <t>ゼンコウ</t>
    </rPh>
    <rPh sb="22" eb="23">
      <t>ヒ</t>
    </rPh>
    <rPh sb="23" eb="26">
      <t>ホケンシャ</t>
    </rPh>
    <rPh sb="26" eb="27">
      <t>ショウ</t>
    </rPh>
    <rPh sb="29" eb="31">
      <t>ニンテイ</t>
    </rPh>
    <rPh sb="31" eb="34">
      <t>シンサカイ</t>
    </rPh>
    <rPh sb="34" eb="36">
      <t>イケン</t>
    </rPh>
    <rPh sb="37" eb="39">
      <t>キサイ</t>
    </rPh>
    <rPh sb="48" eb="50">
      <t>トウガイ</t>
    </rPh>
    <rPh sb="50" eb="52">
      <t>ニンテイ</t>
    </rPh>
    <rPh sb="52" eb="55">
      <t>シンサカイ</t>
    </rPh>
    <rPh sb="55" eb="57">
      <t>イケン</t>
    </rPh>
    <rPh sb="58" eb="60">
      <t>ハイリョ</t>
    </rPh>
    <rPh sb="75" eb="77">
      <t>テイキョウ</t>
    </rPh>
    <rPh sb="82" eb="83">
      <t>ツト</t>
    </rPh>
    <phoneticPr fontId="1"/>
  </si>
  <si>
    <t xml:space="preserve">
19　要介護認定の申請に係る援助</t>
    <rPh sb="4" eb="5">
      <t>ヨウ</t>
    </rPh>
    <rPh sb="5" eb="7">
      <t>カイゴ</t>
    </rPh>
    <rPh sb="7" eb="9">
      <t>ニンテイ</t>
    </rPh>
    <rPh sb="10" eb="12">
      <t>シンセイ</t>
    </rPh>
    <rPh sb="13" eb="14">
      <t>カカ</t>
    </rPh>
    <rPh sb="15" eb="17">
      <t>エンジョ</t>
    </rPh>
    <phoneticPr fontId="1"/>
  </si>
  <si>
    <t>(1)指定地域密着型通所介護事業者は、指定地域密着型通所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rPh sb="14" eb="17">
      <t>ジギョウシャ</t>
    </rPh>
    <rPh sb="31" eb="33">
      <t>テイキョウ</t>
    </rPh>
    <rPh sb="34" eb="36">
      <t>カイシ</t>
    </rPh>
    <rPh sb="37" eb="38">
      <t>サイ</t>
    </rPh>
    <rPh sb="40" eb="41">
      <t>ヨウ</t>
    </rPh>
    <rPh sb="41" eb="43">
      <t>カイゴ</t>
    </rPh>
    <rPh sb="43" eb="45">
      <t>ニンテイ</t>
    </rPh>
    <rPh sb="46" eb="47">
      <t>ウ</t>
    </rPh>
    <rPh sb="52" eb="54">
      <t>リヨウ</t>
    </rPh>
    <rPh sb="54" eb="55">
      <t>モウ</t>
    </rPh>
    <rPh sb="55" eb="56">
      <t>コミ</t>
    </rPh>
    <rPh sb="56" eb="57">
      <t>シャ</t>
    </rPh>
    <rPh sb="63" eb="64">
      <t>ヨウ</t>
    </rPh>
    <rPh sb="64" eb="66">
      <t>カイゴ</t>
    </rPh>
    <rPh sb="66" eb="68">
      <t>ニンテイ</t>
    </rPh>
    <rPh sb="69" eb="71">
      <t>シンセイ</t>
    </rPh>
    <rPh sb="72" eb="73">
      <t>スデ</t>
    </rPh>
    <rPh sb="74" eb="75">
      <t>オコナ</t>
    </rPh>
    <rPh sb="85" eb="87">
      <t>カクニン</t>
    </rPh>
    <rPh sb="89" eb="91">
      <t>シンセイ</t>
    </rPh>
    <rPh sb="92" eb="93">
      <t>オコナ</t>
    </rPh>
    <rPh sb="99" eb="101">
      <t>バアイ</t>
    </rPh>
    <rPh sb="103" eb="105">
      <t>トウガイ</t>
    </rPh>
    <rPh sb="105" eb="107">
      <t>リヨウ</t>
    </rPh>
    <phoneticPr fontId="1"/>
  </si>
  <si>
    <t>(2)指定地域密着型通所介護事業者は、居宅介護支援（これに相当するサービスを含む。）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rPh sb="19" eb="21">
      <t>キョタク</t>
    </rPh>
    <rPh sb="21" eb="23">
      <t>カイゴ</t>
    </rPh>
    <rPh sb="23" eb="25">
      <t>シエン</t>
    </rPh>
    <rPh sb="29" eb="31">
      <t>ソウトウ</t>
    </rPh>
    <rPh sb="38" eb="39">
      <t>フク</t>
    </rPh>
    <rPh sb="43" eb="46">
      <t>リヨウシャ</t>
    </rPh>
    <rPh sb="47" eb="48">
      <t>タイ</t>
    </rPh>
    <rPh sb="50" eb="51">
      <t>オコナ</t>
    </rPh>
    <rPh sb="57" eb="58">
      <t>トウ</t>
    </rPh>
    <rPh sb="59" eb="61">
      <t>バアイ</t>
    </rPh>
    <rPh sb="65" eb="67">
      <t>ヒツヨウ</t>
    </rPh>
    <rPh sb="68" eb="69">
      <t>ミト</t>
    </rPh>
    <rPh sb="75" eb="76">
      <t>ヨウ</t>
    </rPh>
    <rPh sb="76" eb="78">
      <t>カイゴ</t>
    </rPh>
    <rPh sb="78" eb="80">
      <t>ニンテイ</t>
    </rPh>
    <rPh sb="81" eb="83">
      <t>コウシン</t>
    </rPh>
    <rPh sb="84" eb="86">
      <t>シンセイ</t>
    </rPh>
    <rPh sb="88" eb="89">
      <t>オソ</t>
    </rPh>
    <rPh sb="92" eb="94">
      <t>トウガイ</t>
    </rPh>
    <rPh sb="94" eb="97">
      <t>リヨウシャ</t>
    </rPh>
    <rPh sb="98" eb="99">
      <t>ウ</t>
    </rPh>
    <rPh sb="103" eb="104">
      <t>ヨウ</t>
    </rPh>
    <rPh sb="104" eb="106">
      <t>カイゴ</t>
    </rPh>
    <rPh sb="106" eb="108">
      <t>ニンテイ</t>
    </rPh>
    <rPh sb="109" eb="111">
      <t>ユウコウ</t>
    </rPh>
    <rPh sb="111" eb="113">
      <t>キカン</t>
    </rPh>
    <rPh sb="114" eb="116">
      <t>シュウリョウ</t>
    </rPh>
    <rPh sb="120" eb="122">
      <t>ニチマエ</t>
    </rPh>
    <rPh sb="131" eb="133">
      <t>ヒツヨウ</t>
    </rPh>
    <rPh sb="134" eb="136">
      <t>エンジョ</t>
    </rPh>
    <rPh sb="137" eb="138">
      <t>オコナシテイツウショカイゴジギョウシャシヨウカカデンシケイサンキソナキロクゼンコウキテイジュウヨウジコウデンキツウシンカイセンツウリヨウモウシコミシャマタカゾクエツランキョウトウガイリヨウモウシコミシャマタカゾクシヨウカカデンシケイサンキソナトウガイジュウヨウジコウキロクホウホウデンジテキホウホウテイキョウウムネショウダクマタウムネモウシデバアイシテイツウショカイゴジギョウシャシヨウカカデンシケイサンキソナムネキロクホウホウジキタジュンホウホウイッテイジコウカクジツキロクモノチョウセイキテイジュウヨウジコウキロクコウフホウホウ</t>
    </rPh>
    <phoneticPr fontId="1"/>
  </si>
  <si>
    <t xml:space="preserve">
20　居宅介護支援事業者等との連携</t>
    <rPh sb="4" eb="6">
      <t>キョタク</t>
    </rPh>
    <rPh sb="6" eb="8">
      <t>カイゴ</t>
    </rPh>
    <rPh sb="8" eb="10">
      <t>シエン</t>
    </rPh>
    <rPh sb="10" eb="13">
      <t>ジギョウシャ</t>
    </rPh>
    <rPh sb="13" eb="14">
      <t>トウ</t>
    </rPh>
    <rPh sb="16" eb="18">
      <t>レンケイ</t>
    </rPh>
    <phoneticPr fontId="1"/>
  </si>
  <si>
    <t>(1)指定地域密着型通所介護事業者は、指定地域密着型通所介護を提供するに当たっては、居宅介護支援事業者その他保健医療サービス又は福祉サービスを提供する者との密接な連携に努めていますか。</t>
    <rPh sb="14" eb="17">
      <t>ジギョウシャ</t>
    </rPh>
    <rPh sb="31" eb="33">
      <t>テイキョウ</t>
    </rPh>
    <rPh sb="36" eb="37">
      <t>ア</t>
    </rPh>
    <rPh sb="42" eb="44">
      <t>キョタク</t>
    </rPh>
    <rPh sb="44" eb="46">
      <t>カイゴ</t>
    </rPh>
    <rPh sb="46" eb="48">
      <t>シエン</t>
    </rPh>
    <rPh sb="48" eb="51">
      <t>ジギョウシャ</t>
    </rPh>
    <rPh sb="53" eb="54">
      <t>ホカ</t>
    </rPh>
    <rPh sb="54" eb="56">
      <t>ホケン</t>
    </rPh>
    <rPh sb="56" eb="58">
      <t>イリョウ</t>
    </rPh>
    <rPh sb="62" eb="63">
      <t>マタ</t>
    </rPh>
    <rPh sb="64" eb="66">
      <t>フクシ</t>
    </rPh>
    <rPh sb="71" eb="73">
      <t>テイキョウ</t>
    </rPh>
    <rPh sb="75" eb="76">
      <t>モノ</t>
    </rPh>
    <rPh sb="78" eb="80">
      <t>ミッセツ</t>
    </rPh>
    <rPh sb="81" eb="83">
      <t>レンケイ</t>
    </rPh>
    <rPh sb="84" eb="85">
      <t>ツト</t>
    </rPh>
    <phoneticPr fontId="1"/>
  </si>
  <si>
    <t>(2)指定地域密着型通所介護事業者は、指定地域密着型通所介護の提供の終了に際しては、利用者又はその家族に対して適切な指導を行うとともに、当該利用者に係る居宅介護支援事業者に対する情報の提供及び保健医療サービス又は福祉サービスを提供する者（以下「居宅介護支援事業者等」という。）との密接な連携に努めていますか。</t>
    <rPh sb="14" eb="17">
      <t>ジギョウシャ</t>
    </rPh>
    <rPh sb="31" eb="33">
      <t>テイキョウ</t>
    </rPh>
    <rPh sb="34" eb="36">
      <t>シュウリョウ</t>
    </rPh>
    <rPh sb="37" eb="38">
      <t>サイ</t>
    </rPh>
    <rPh sb="42" eb="45">
      <t>リヨウシャ</t>
    </rPh>
    <rPh sb="45" eb="46">
      <t>マタ</t>
    </rPh>
    <rPh sb="49" eb="51">
      <t>カゾク</t>
    </rPh>
    <rPh sb="52" eb="53">
      <t>タイ</t>
    </rPh>
    <rPh sb="55" eb="57">
      <t>テキセツ</t>
    </rPh>
    <rPh sb="58" eb="60">
      <t>シドウ</t>
    </rPh>
    <rPh sb="61" eb="62">
      <t>オコナ</t>
    </rPh>
    <rPh sb="68" eb="70">
      <t>トウガイ</t>
    </rPh>
    <rPh sb="70" eb="73">
      <t>リヨウシャ</t>
    </rPh>
    <rPh sb="74" eb="75">
      <t>カカ</t>
    </rPh>
    <rPh sb="76" eb="78">
      <t>キョタク</t>
    </rPh>
    <rPh sb="78" eb="80">
      <t>カイゴ</t>
    </rPh>
    <rPh sb="80" eb="82">
      <t>シエン</t>
    </rPh>
    <rPh sb="82" eb="85">
      <t>ジギョウシャ</t>
    </rPh>
    <rPh sb="86" eb="87">
      <t>タイ</t>
    </rPh>
    <rPh sb="89" eb="91">
      <t>ジョウホウ</t>
    </rPh>
    <rPh sb="92" eb="94">
      <t>テイキョウ</t>
    </rPh>
    <rPh sb="94" eb="95">
      <t>オヨ</t>
    </rPh>
    <rPh sb="96" eb="98">
      <t>ホケン</t>
    </rPh>
    <rPh sb="98" eb="100">
      <t>イリョウ</t>
    </rPh>
    <rPh sb="104" eb="105">
      <t>マタ</t>
    </rPh>
    <rPh sb="106" eb="108">
      <t>フクシ</t>
    </rPh>
    <rPh sb="113" eb="115">
      <t>テイキョウ</t>
    </rPh>
    <rPh sb="117" eb="118">
      <t>モノ</t>
    </rPh>
    <rPh sb="119" eb="121">
      <t>イカ</t>
    </rPh>
    <rPh sb="122" eb="124">
      <t>キョタク</t>
    </rPh>
    <rPh sb="124" eb="126">
      <t>カイゴ</t>
    </rPh>
    <rPh sb="126" eb="128">
      <t>シエン</t>
    </rPh>
    <rPh sb="128" eb="131">
      <t>ジギョウシャ</t>
    </rPh>
    <rPh sb="131" eb="132">
      <t>トウ</t>
    </rPh>
    <rPh sb="140" eb="142">
      <t>ミッセツ</t>
    </rPh>
    <rPh sb="143" eb="145">
      <t>レンケイ</t>
    </rPh>
    <rPh sb="146" eb="147">
      <t>ツト</t>
    </rPh>
    <phoneticPr fontId="1"/>
  </si>
  <si>
    <t>指定地域密着型通所介護事業者は、指定地域密着型通所介護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指定地域密着型通所介護の提供を法定代理受領サービスとして受けることが出来る旨を説明すること、居宅介護支援事業者に関する情報を提供することその他の法定代理受領サービスを行うために必要な援助を行っていますか。</t>
    <rPh sb="11" eb="14">
      <t>ジギョウシャ</t>
    </rPh>
    <rPh sb="28" eb="30">
      <t>テイキョウ</t>
    </rPh>
    <rPh sb="31" eb="33">
      <t>カイシ</t>
    </rPh>
    <rPh sb="34" eb="35">
      <t>サイ</t>
    </rPh>
    <rPh sb="37" eb="39">
      <t>リヨウ</t>
    </rPh>
    <rPh sb="39" eb="41">
      <t>モウシコミ</t>
    </rPh>
    <rPh sb="41" eb="42">
      <t>シャ</t>
    </rPh>
    <rPh sb="43" eb="45">
      <t>カイゴ</t>
    </rPh>
    <rPh sb="45" eb="47">
      <t>ホケン</t>
    </rPh>
    <rPh sb="47" eb="48">
      <t>ホウ</t>
    </rPh>
    <rPh sb="48" eb="50">
      <t>セコウ</t>
    </rPh>
    <rPh sb="50" eb="52">
      <t>キソク</t>
    </rPh>
    <rPh sb="52" eb="53">
      <t>ダイ</t>
    </rPh>
    <rPh sb="55" eb="56">
      <t>ジョウ</t>
    </rPh>
    <rPh sb="56" eb="58">
      <t>カクゴウ</t>
    </rPh>
    <rPh sb="64" eb="66">
      <t>ガイトウ</t>
    </rPh>
    <rPh sb="73" eb="75">
      <t>トウガイ</t>
    </rPh>
    <rPh sb="75" eb="77">
      <t>リヨウ</t>
    </rPh>
    <phoneticPr fontId="1"/>
  </si>
  <si>
    <t xml:space="preserve">
21　法定代理受領サービスの提供を受けるための援助
</t>
    <rPh sb="4" eb="6">
      <t>ホウテイ</t>
    </rPh>
    <rPh sb="6" eb="8">
      <t>ダイリ</t>
    </rPh>
    <rPh sb="8" eb="10">
      <t>ジュリョウ</t>
    </rPh>
    <rPh sb="15" eb="17">
      <t>テイキョウ</t>
    </rPh>
    <rPh sb="18" eb="19">
      <t>ウ</t>
    </rPh>
    <rPh sb="24" eb="26">
      <t>エンジョ</t>
    </rPh>
    <phoneticPr fontId="1"/>
  </si>
  <si>
    <t>指定地域密着型通所介護事業者は、居宅サービス計画が作成されている場合は、当該計画に沿った指定地域密着型通所介護を提供していますか。</t>
    <rPh sb="11" eb="14">
      <t>ジギョウシャ</t>
    </rPh>
    <rPh sb="16" eb="18">
      <t>キョタク</t>
    </rPh>
    <rPh sb="22" eb="24">
      <t>ケイカク</t>
    </rPh>
    <rPh sb="25" eb="27">
      <t>サクセイ</t>
    </rPh>
    <rPh sb="32" eb="34">
      <t>バアイ</t>
    </rPh>
    <rPh sb="36" eb="38">
      <t>トウガイ</t>
    </rPh>
    <rPh sb="38" eb="40">
      <t>ケイカク</t>
    </rPh>
    <rPh sb="41" eb="42">
      <t>ソ</t>
    </rPh>
    <rPh sb="56" eb="58">
      <t>テイキョウ</t>
    </rPh>
    <phoneticPr fontId="1"/>
  </si>
  <si>
    <t>22　居宅サービス計画に沿ったサービスの提供</t>
    <rPh sb="3" eb="5">
      <t>キョタク</t>
    </rPh>
    <rPh sb="9" eb="11">
      <t>ケイカク</t>
    </rPh>
    <rPh sb="12" eb="13">
      <t>ソ</t>
    </rPh>
    <rPh sb="20" eb="22">
      <t>テイキョウ</t>
    </rPh>
    <phoneticPr fontId="1"/>
  </si>
  <si>
    <t>指定地域密着型通所介護事業者は、利用者が居宅サービス計画の変更を希望する場合は、当該利用者に係る居宅介護支援事業者への連絡その他の必要な援助を行っていますか。</t>
    <rPh sb="11" eb="14">
      <t>ジギョウシャ</t>
    </rPh>
    <rPh sb="16" eb="18">
      <t>リヨウ</t>
    </rPh>
    <rPh sb="18" eb="19">
      <t>シャ</t>
    </rPh>
    <rPh sb="20" eb="22">
      <t>キョタク</t>
    </rPh>
    <rPh sb="26" eb="28">
      <t>ケイカク</t>
    </rPh>
    <rPh sb="29" eb="31">
      <t>ヘンコウ</t>
    </rPh>
    <rPh sb="32" eb="34">
      <t>キボウ</t>
    </rPh>
    <rPh sb="36" eb="38">
      <t>バアイ</t>
    </rPh>
    <rPh sb="40" eb="42">
      <t>トウガイ</t>
    </rPh>
    <rPh sb="42" eb="45">
      <t>リヨウシャ</t>
    </rPh>
    <rPh sb="46" eb="47">
      <t>カカ</t>
    </rPh>
    <rPh sb="48" eb="50">
      <t>キョタク</t>
    </rPh>
    <rPh sb="50" eb="52">
      <t>カイゴ</t>
    </rPh>
    <rPh sb="52" eb="54">
      <t>シエン</t>
    </rPh>
    <rPh sb="54" eb="57">
      <t>ジギョウシャ</t>
    </rPh>
    <rPh sb="59" eb="61">
      <t>レンラク</t>
    </rPh>
    <rPh sb="63" eb="64">
      <t>タ</t>
    </rPh>
    <rPh sb="65" eb="67">
      <t>ヒツヨウ</t>
    </rPh>
    <rPh sb="68" eb="70">
      <t>エンジョ</t>
    </rPh>
    <rPh sb="71" eb="72">
      <t>オコナ</t>
    </rPh>
    <phoneticPr fontId="1"/>
  </si>
  <si>
    <t xml:space="preserve">
23　居宅サービス計画等の変更の援助</t>
    <rPh sb="4" eb="6">
      <t>キョタク</t>
    </rPh>
    <rPh sb="10" eb="12">
      <t>ケイカク</t>
    </rPh>
    <rPh sb="12" eb="13">
      <t>トウ</t>
    </rPh>
    <rPh sb="14" eb="16">
      <t>ヘンコウ</t>
    </rPh>
    <rPh sb="17" eb="19">
      <t>エンジョ</t>
    </rPh>
    <phoneticPr fontId="1"/>
  </si>
  <si>
    <t xml:space="preserve">
24　サービスの提供の記録</t>
    <rPh sb="9" eb="11">
      <t>テイキョウ</t>
    </rPh>
    <rPh sb="12" eb="14">
      <t>キロク</t>
    </rPh>
    <phoneticPr fontId="1"/>
  </si>
  <si>
    <t>(1)指定地域密着型通所介護事業者は、指定地域密着型通所介護を提供した際には、当該指定地域密着型通所介護の提供日及び内容、当該指定地域密着型通所介護について利用者に代わって支払を受ける居宅介護サービス費の額その他必要な事項を、利用者の居宅サービス計画を記載した書面又はこれに準ずる書面に記載していますか。</t>
    <rPh sb="14" eb="17">
      <t>ジギョウシャ</t>
    </rPh>
    <rPh sb="31" eb="33">
      <t>テイキョウ</t>
    </rPh>
    <rPh sb="35" eb="36">
      <t>サイ</t>
    </rPh>
    <rPh sb="39" eb="41">
      <t>トウガイ</t>
    </rPh>
    <rPh sb="53" eb="55">
      <t>テイキョウ</t>
    </rPh>
    <rPh sb="55" eb="56">
      <t>ビ</t>
    </rPh>
    <rPh sb="56" eb="57">
      <t>オヨ</t>
    </rPh>
    <rPh sb="58" eb="60">
      <t>ナイヨウ</t>
    </rPh>
    <rPh sb="61" eb="63">
      <t>トウガイ</t>
    </rPh>
    <rPh sb="78" eb="81">
      <t>リヨウシャ</t>
    </rPh>
    <rPh sb="82" eb="83">
      <t>カ</t>
    </rPh>
    <rPh sb="86" eb="88">
      <t>シハラ</t>
    </rPh>
    <rPh sb="89" eb="90">
      <t>ウ</t>
    </rPh>
    <rPh sb="92" eb="94">
      <t>キョタク</t>
    </rPh>
    <rPh sb="94" eb="96">
      <t>カイゴ</t>
    </rPh>
    <rPh sb="100" eb="101">
      <t>ヒ</t>
    </rPh>
    <rPh sb="102" eb="103">
      <t>ガク</t>
    </rPh>
    <rPh sb="105" eb="106">
      <t>タ</t>
    </rPh>
    <rPh sb="106" eb="108">
      <t>ヒツヨウ</t>
    </rPh>
    <rPh sb="109" eb="111">
      <t>ジコウ</t>
    </rPh>
    <rPh sb="113" eb="116">
      <t>リヨウシャ</t>
    </rPh>
    <rPh sb="117" eb="119">
      <t>キョタク</t>
    </rPh>
    <rPh sb="123" eb="125">
      <t>ケイカク</t>
    </rPh>
    <rPh sb="126" eb="128">
      <t>キサイ</t>
    </rPh>
    <rPh sb="130" eb="132">
      <t>ショメン</t>
    </rPh>
    <rPh sb="132" eb="133">
      <t>マタ</t>
    </rPh>
    <rPh sb="137" eb="138">
      <t>ジュン</t>
    </rPh>
    <rPh sb="140" eb="142">
      <t>ショメン</t>
    </rPh>
    <rPh sb="143" eb="145">
      <t>キサイ</t>
    </rPh>
    <phoneticPr fontId="1"/>
  </si>
  <si>
    <t>(2)指定地域密着型通所介護事業者は、指定地域密着型通所介護を提供した際には、提供した具体的なサービスの内容等を記録するとともに、利用者からの申出があった場合には、文書の交付その他適切な方法により、その情報を利用者に対して提供していますか。</t>
    <rPh sb="14" eb="17">
      <t>ジギョウシャ</t>
    </rPh>
    <rPh sb="31" eb="33">
      <t>テイキョウ</t>
    </rPh>
    <rPh sb="35" eb="36">
      <t>サイ</t>
    </rPh>
    <rPh sb="39" eb="41">
      <t>テイキョウ</t>
    </rPh>
    <rPh sb="43" eb="46">
      <t>グタイテキ</t>
    </rPh>
    <rPh sb="52" eb="54">
      <t>ナイヨウ</t>
    </rPh>
    <rPh sb="54" eb="55">
      <t>トウ</t>
    </rPh>
    <rPh sb="56" eb="58">
      <t>キロク</t>
    </rPh>
    <rPh sb="65" eb="67">
      <t>リヨウ</t>
    </rPh>
    <rPh sb="67" eb="68">
      <t>シャ</t>
    </rPh>
    <rPh sb="71" eb="73">
      <t>モウシデ</t>
    </rPh>
    <rPh sb="77" eb="79">
      <t>バアイ</t>
    </rPh>
    <rPh sb="82" eb="84">
      <t>ブンショ</t>
    </rPh>
    <rPh sb="85" eb="87">
      <t>コウフ</t>
    </rPh>
    <rPh sb="89" eb="90">
      <t>タ</t>
    </rPh>
    <rPh sb="90" eb="92">
      <t>テキセツ</t>
    </rPh>
    <rPh sb="93" eb="95">
      <t>ホウホウ</t>
    </rPh>
    <rPh sb="101" eb="103">
      <t>ジョウホウ</t>
    </rPh>
    <rPh sb="104" eb="107">
      <t>リヨウシャ</t>
    </rPh>
    <rPh sb="108" eb="109">
      <t>タイ</t>
    </rPh>
    <rPh sb="111" eb="113">
      <t>テイキョウ</t>
    </rPh>
    <phoneticPr fontId="1"/>
  </si>
  <si>
    <t>指定地域密着型通所介護事業者は、法定代理受領サービスに該当しない指定地域密着型通所介護に係る利用料の支払を受けた場合は、提供した指定地域密着型通所介護の内容、費用の額その他必要と認められる事項を記載したサービス提供証明書を利用者に対して交付していますか。</t>
    <rPh sb="11" eb="14">
      <t>ジギョウシャ</t>
    </rPh>
    <rPh sb="16" eb="18">
      <t>ホウテイ</t>
    </rPh>
    <rPh sb="18" eb="20">
      <t>ダイリ</t>
    </rPh>
    <rPh sb="20" eb="22">
      <t>ジュリョウ</t>
    </rPh>
    <rPh sb="27" eb="29">
      <t>ガイトウ</t>
    </rPh>
    <rPh sb="44" eb="45">
      <t>カカ</t>
    </rPh>
    <rPh sb="46" eb="49">
      <t>リヨウリョウ</t>
    </rPh>
    <rPh sb="50" eb="52">
      <t>シハライ</t>
    </rPh>
    <rPh sb="53" eb="54">
      <t>ウ</t>
    </rPh>
    <rPh sb="56" eb="58">
      <t>バアイ</t>
    </rPh>
    <rPh sb="60" eb="62">
      <t>テイキョウ</t>
    </rPh>
    <rPh sb="76" eb="78">
      <t>ナイヨウ</t>
    </rPh>
    <rPh sb="79" eb="81">
      <t>ヒヨウ</t>
    </rPh>
    <rPh sb="82" eb="83">
      <t>ガク</t>
    </rPh>
    <rPh sb="85" eb="86">
      <t>タ</t>
    </rPh>
    <rPh sb="86" eb="88">
      <t>ヒツヨウ</t>
    </rPh>
    <rPh sb="89" eb="90">
      <t>ミト</t>
    </rPh>
    <rPh sb="94" eb="96">
      <t>ジコウ</t>
    </rPh>
    <rPh sb="97" eb="99">
      <t>キサイ</t>
    </rPh>
    <rPh sb="105" eb="107">
      <t>テイキョウ</t>
    </rPh>
    <rPh sb="107" eb="110">
      <t>ショウメイショ</t>
    </rPh>
    <rPh sb="111" eb="113">
      <t>リヨウ</t>
    </rPh>
    <rPh sb="113" eb="114">
      <t>シャ</t>
    </rPh>
    <rPh sb="115" eb="116">
      <t>タイ</t>
    </rPh>
    <rPh sb="118" eb="120">
      <t>コウフ</t>
    </rPh>
    <phoneticPr fontId="1"/>
  </si>
  <si>
    <t xml:space="preserve">
26　利用者に関する市町村への通知
</t>
    <rPh sb="4" eb="7">
      <t>リヨウシャ</t>
    </rPh>
    <rPh sb="8" eb="9">
      <t>カン</t>
    </rPh>
    <rPh sb="11" eb="14">
      <t>シチョウソン</t>
    </rPh>
    <rPh sb="16" eb="18">
      <t>ツウチ</t>
    </rPh>
    <phoneticPr fontId="1"/>
  </si>
  <si>
    <t>指定地域密着型通所介護事業者は、指定地域密着型通所介護を受けている利用者が次のいずれかに該当する場合は、遅滞なく、意見を付してその旨を市町村に通知していますか。
　①正当な理由なしに指定地域密着型通所介護の利用に関する指示に従わないことにより、要介護状態の程度を増進させたと認められるとき。
　②偽りその他不正な行為によって保険給付を受け、又は受けようとしたとき。</t>
    <rPh sb="11" eb="14">
      <t>ジギョウシャ</t>
    </rPh>
    <rPh sb="28" eb="29">
      <t>ウ</t>
    </rPh>
    <rPh sb="33" eb="36">
      <t>リヨウシャ</t>
    </rPh>
    <rPh sb="37" eb="38">
      <t>ツギ</t>
    </rPh>
    <rPh sb="44" eb="46">
      <t>ガイトウ</t>
    </rPh>
    <rPh sb="48" eb="50">
      <t>バアイ</t>
    </rPh>
    <rPh sb="52" eb="54">
      <t>チタイ</t>
    </rPh>
    <rPh sb="57" eb="59">
      <t>イケン</t>
    </rPh>
    <rPh sb="60" eb="61">
      <t>フ</t>
    </rPh>
    <rPh sb="65" eb="66">
      <t>ムネ</t>
    </rPh>
    <rPh sb="67" eb="70">
      <t>シチョウソン</t>
    </rPh>
    <rPh sb="71" eb="73">
      <t>ツウチ</t>
    </rPh>
    <rPh sb="83" eb="85">
      <t>セイトウ</t>
    </rPh>
    <rPh sb="86" eb="88">
      <t>リユウ</t>
    </rPh>
    <rPh sb="103" eb="105">
      <t>リヨウ</t>
    </rPh>
    <rPh sb="106" eb="107">
      <t>カン</t>
    </rPh>
    <rPh sb="109" eb="111">
      <t>シジ</t>
    </rPh>
    <rPh sb="112" eb="113">
      <t>シタガ</t>
    </rPh>
    <rPh sb="122" eb="123">
      <t>ヨウ</t>
    </rPh>
    <rPh sb="123" eb="125">
      <t>カイゴ</t>
    </rPh>
    <rPh sb="125" eb="127">
      <t>ジョウタイ</t>
    </rPh>
    <rPh sb="128" eb="130">
      <t>テイド</t>
    </rPh>
    <rPh sb="131" eb="133">
      <t>ゾウシン</t>
    </rPh>
    <rPh sb="137" eb="138">
      <t>ミト</t>
    </rPh>
    <rPh sb="148" eb="149">
      <t>イツワ</t>
    </rPh>
    <rPh sb="152" eb="153">
      <t>タ</t>
    </rPh>
    <rPh sb="153" eb="155">
      <t>フセイ</t>
    </rPh>
    <rPh sb="156" eb="158">
      <t>コウイ</t>
    </rPh>
    <rPh sb="162" eb="164">
      <t>ホケン</t>
    </rPh>
    <rPh sb="164" eb="166">
      <t>キュウフ</t>
    </rPh>
    <rPh sb="167" eb="168">
      <t>ウ</t>
    </rPh>
    <rPh sb="170" eb="171">
      <t>マタ</t>
    </rPh>
    <rPh sb="172" eb="173">
      <t>ウ</t>
    </rPh>
    <phoneticPr fontId="1"/>
  </si>
  <si>
    <t xml:space="preserve">
27　業務継続計画の策定等</t>
    <rPh sb="4" eb="6">
      <t>ギョウム</t>
    </rPh>
    <rPh sb="6" eb="8">
      <t>ケイゾク</t>
    </rPh>
    <rPh sb="8" eb="10">
      <t>ケイカク</t>
    </rPh>
    <rPh sb="11" eb="13">
      <t>サクテイ</t>
    </rPh>
    <rPh sb="13" eb="14">
      <t>トウ</t>
    </rPh>
    <phoneticPr fontId="1"/>
  </si>
  <si>
    <t>(1)指定地域密着型通所介護事業者は、感染症や非常災害の発生時において、利用者に対する指定地域密着型通所介護の提供を継続的に実施するための、及び非常時の体制で早期の業務再開を図るための計画を策定し、当該業務継続計画に従い必要な措置を講じていますか。</t>
    <rPh sb="14" eb="17">
      <t>ジギョウシャ</t>
    </rPh>
    <rPh sb="19" eb="22">
      <t>カンセンショウ</t>
    </rPh>
    <rPh sb="23" eb="25">
      <t>ヒジョウ</t>
    </rPh>
    <rPh sb="25" eb="27">
      <t>サイガイ</t>
    </rPh>
    <rPh sb="28" eb="30">
      <t>ハッセイ</t>
    </rPh>
    <rPh sb="30" eb="31">
      <t>ジ</t>
    </rPh>
    <rPh sb="36" eb="39">
      <t>リヨウシャ</t>
    </rPh>
    <rPh sb="40" eb="41">
      <t>タイ</t>
    </rPh>
    <rPh sb="55" eb="57">
      <t>テイキョウ</t>
    </rPh>
    <rPh sb="58" eb="61">
      <t>ケイゾクテキ</t>
    </rPh>
    <rPh sb="62" eb="64">
      <t>ジッシ</t>
    </rPh>
    <rPh sb="70" eb="71">
      <t>オヨ</t>
    </rPh>
    <rPh sb="72" eb="74">
      <t>ヒジョウ</t>
    </rPh>
    <rPh sb="74" eb="75">
      <t>ジ</t>
    </rPh>
    <rPh sb="76" eb="78">
      <t>タイセイ</t>
    </rPh>
    <rPh sb="79" eb="81">
      <t>ソウキ</t>
    </rPh>
    <rPh sb="82" eb="84">
      <t>ギョウム</t>
    </rPh>
    <rPh sb="84" eb="86">
      <t>サイカイ</t>
    </rPh>
    <rPh sb="87" eb="88">
      <t>ハカ</t>
    </rPh>
    <rPh sb="92" eb="94">
      <t>ケイカク</t>
    </rPh>
    <rPh sb="95" eb="97">
      <t>サクテイ</t>
    </rPh>
    <rPh sb="99" eb="101">
      <t>トウガイ</t>
    </rPh>
    <rPh sb="101" eb="103">
      <t>ギョウム</t>
    </rPh>
    <rPh sb="103" eb="105">
      <t>ケイゾク</t>
    </rPh>
    <rPh sb="105" eb="107">
      <t>ケイカク</t>
    </rPh>
    <rPh sb="108" eb="109">
      <t>シタガ</t>
    </rPh>
    <rPh sb="110" eb="112">
      <t>ヒツヨウ</t>
    </rPh>
    <rPh sb="113" eb="115">
      <t>ソチ</t>
    </rPh>
    <rPh sb="116" eb="117">
      <t>コウ</t>
    </rPh>
    <phoneticPr fontId="1"/>
  </si>
  <si>
    <t>(3)指定地域密着型通所介護事業者は、定期的に業務継続計画の見直しを行い、必要に応じて業務継続計画の変更を行っていますか。</t>
    <rPh sb="19" eb="22">
      <t>テイキテキ</t>
    </rPh>
    <rPh sb="23" eb="25">
      <t>ギョウム</t>
    </rPh>
    <rPh sb="25" eb="27">
      <t>ケイゾク</t>
    </rPh>
    <rPh sb="27" eb="29">
      <t>ケイカク</t>
    </rPh>
    <rPh sb="30" eb="32">
      <t>ミナオ</t>
    </rPh>
    <rPh sb="34" eb="35">
      <t>オコナ</t>
    </rPh>
    <rPh sb="37" eb="39">
      <t>ヒツヨウ</t>
    </rPh>
    <rPh sb="40" eb="41">
      <t>オウ</t>
    </rPh>
    <rPh sb="43" eb="45">
      <t>ギョウム</t>
    </rPh>
    <rPh sb="45" eb="47">
      <t>ケイゾク</t>
    </rPh>
    <rPh sb="47" eb="49">
      <t>ケイカク</t>
    </rPh>
    <rPh sb="50" eb="52">
      <t>ヘンコウ</t>
    </rPh>
    <rPh sb="53" eb="54">
      <t>オコナ</t>
    </rPh>
    <phoneticPr fontId="1"/>
  </si>
  <si>
    <t>・業務継続計画の見直しを検討したことが分かる書類</t>
    <phoneticPr fontId="1"/>
  </si>
  <si>
    <t xml:space="preserve">
28　掲示
</t>
    <rPh sb="4" eb="6">
      <t>ケイジ</t>
    </rPh>
    <phoneticPr fontId="1"/>
  </si>
  <si>
    <t>(1)指定地域密着型通所介護事業所の従業者は、正当な理由がなく、その業務上知り得た利用者又はその家族の秘密を漏らしていませんか。</t>
    <rPh sb="14" eb="16">
      <t>ジギョウ</t>
    </rPh>
    <rPh sb="16" eb="17">
      <t>ショ</t>
    </rPh>
    <rPh sb="18" eb="21">
      <t>ジュウギョウシャ</t>
    </rPh>
    <rPh sb="23" eb="25">
      <t>セイトウ</t>
    </rPh>
    <rPh sb="26" eb="28">
      <t>リユウ</t>
    </rPh>
    <rPh sb="34" eb="36">
      <t>ギョウム</t>
    </rPh>
    <rPh sb="36" eb="37">
      <t>ジョウ</t>
    </rPh>
    <rPh sb="37" eb="38">
      <t>シ</t>
    </rPh>
    <rPh sb="39" eb="40">
      <t>エ</t>
    </rPh>
    <rPh sb="41" eb="44">
      <t>リヨウシャ</t>
    </rPh>
    <rPh sb="44" eb="45">
      <t>マタ</t>
    </rPh>
    <rPh sb="48" eb="50">
      <t>カゾク</t>
    </rPh>
    <rPh sb="51" eb="53">
      <t>ヒミツ</t>
    </rPh>
    <rPh sb="54" eb="55">
      <t>モ</t>
    </rPh>
    <phoneticPr fontId="1"/>
  </si>
  <si>
    <t>(2)指定地域密着型通所介護事業者は、当該指定地域密着型通所介護事業所の従業者であった者が、正当な理由がなく、その業務上知り得た利用者又はその家族の秘密を漏らすことがないよう、必要な措置を講じていますか。</t>
    <rPh sb="14" eb="17">
      <t>ジギョウシャ</t>
    </rPh>
    <rPh sb="19" eb="21">
      <t>トウガイ</t>
    </rPh>
    <rPh sb="32" eb="35">
      <t>ジギョウショ</t>
    </rPh>
    <rPh sb="36" eb="39">
      <t>ジュウギョウシャ</t>
    </rPh>
    <rPh sb="43" eb="44">
      <t>モノ</t>
    </rPh>
    <rPh sb="46" eb="48">
      <t>セイトウ</t>
    </rPh>
    <rPh sb="49" eb="51">
      <t>リユウ</t>
    </rPh>
    <rPh sb="57" eb="59">
      <t>ギョウム</t>
    </rPh>
    <rPh sb="59" eb="60">
      <t>ジョウ</t>
    </rPh>
    <rPh sb="60" eb="61">
      <t>シ</t>
    </rPh>
    <rPh sb="62" eb="63">
      <t>エ</t>
    </rPh>
    <rPh sb="64" eb="67">
      <t>リヨウシャ</t>
    </rPh>
    <rPh sb="67" eb="68">
      <t>マタ</t>
    </rPh>
    <rPh sb="71" eb="73">
      <t>カゾク</t>
    </rPh>
    <rPh sb="74" eb="76">
      <t>ヒミツ</t>
    </rPh>
    <rPh sb="77" eb="78">
      <t>モ</t>
    </rPh>
    <rPh sb="88" eb="90">
      <t>ヒツヨウ</t>
    </rPh>
    <rPh sb="91" eb="93">
      <t>ソチ</t>
    </rPh>
    <rPh sb="94" eb="95">
      <t>コウ</t>
    </rPh>
    <phoneticPr fontId="1"/>
  </si>
  <si>
    <t>(3)指定地域密着型通所介護事業者は、サービス担当者会議等において、利用者の個人情報を用いる場合は利用者の同意を、利用者の家族の個人情報を用いる場合は当該家族の同意を、あらかじめ文書により得ていますか。</t>
    <rPh sb="14" eb="17">
      <t>ジギョウシャ</t>
    </rPh>
    <rPh sb="23" eb="26">
      <t>タントウシャ</t>
    </rPh>
    <rPh sb="26" eb="28">
      <t>カイギ</t>
    </rPh>
    <rPh sb="28" eb="29">
      <t>トウ</t>
    </rPh>
    <rPh sb="34" eb="37">
      <t>リヨウシャ</t>
    </rPh>
    <rPh sb="38" eb="40">
      <t>コジン</t>
    </rPh>
    <rPh sb="40" eb="42">
      <t>ジョウホウ</t>
    </rPh>
    <rPh sb="43" eb="44">
      <t>モチ</t>
    </rPh>
    <rPh sb="46" eb="48">
      <t>バアイ</t>
    </rPh>
    <rPh sb="49" eb="52">
      <t>リヨウシャ</t>
    </rPh>
    <rPh sb="53" eb="55">
      <t>ドウイ</t>
    </rPh>
    <rPh sb="57" eb="60">
      <t>リヨウシャ</t>
    </rPh>
    <rPh sb="61" eb="63">
      <t>カゾク</t>
    </rPh>
    <rPh sb="64" eb="66">
      <t>コジン</t>
    </rPh>
    <rPh sb="66" eb="68">
      <t>ジョウホウ</t>
    </rPh>
    <rPh sb="69" eb="70">
      <t>モチ</t>
    </rPh>
    <rPh sb="72" eb="74">
      <t>バアイ</t>
    </rPh>
    <rPh sb="75" eb="77">
      <t>トウガイ</t>
    </rPh>
    <rPh sb="77" eb="79">
      <t>カゾク</t>
    </rPh>
    <rPh sb="80" eb="82">
      <t>ドウイ</t>
    </rPh>
    <rPh sb="89" eb="91">
      <t>ブンショ</t>
    </rPh>
    <rPh sb="94" eb="95">
      <t>エ</t>
    </rPh>
    <phoneticPr fontId="1"/>
  </si>
  <si>
    <t>・従業者及び管理者の秘密保持誓約書
・その他必要な措置を講じたことが分かる文書（就業規則等）</t>
    <phoneticPr fontId="1"/>
  </si>
  <si>
    <t>指定地域密着型通所介護事業者は、指定地域密着型通所介護事業所について広告をする場合においては、その内容が虚偽又は誇大なものとなっていませんか。</t>
    <rPh sb="11" eb="14">
      <t>ジギョウシャ</t>
    </rPh>
    <rPh sb="27" eb="30">
      <t>ジギョウショ</t>
    </rPh>
    <rPh sb="34" eb="36">
      <t>コウコク</t>
    </rPh>
    <rPh sb="39" eb="41">
      <t>バアイ</t>
    </rPh>
    <rPh sb="49" eb="51">
      <t>ナイヨウ</t>
    </rPh>
    <rPh sb="52" eb="54">
      <t>キョギ</t>
    </rPh>
    <rPh sb="54" eb="55">
      <t>マタ</t>
    </rPh>
    <rPh sb="56" eb="58">
      <t>コダイ</t>
    </rPh>
    <phoneticPr fontId="1"/>
  </si>
  <si>
    <t>指定地域密着型通所介護事業者は、居宅介護支援事業者又はその従業者に対し、利用者に対して特定の事業者によるサービスを利用させることの対償として、金品その他の財産上の利益を供与していませんか。</t>
    <rPh sb="11" eb="14">
      <t>ジギョウシャ</t>
    </rPh>
    <rPh sb="16" eb="18">
      <t>キョタク</t>
    </rPh>
    <rPh sb="18" eb="20">
      <t>カイゴ</t>
    </rPh>
    <rPh sb="20" eb="22">
      <t>シエン</t>
    </rPh>
    <rPh sb="22" eb="24">
      <t>ジギョウ</t>
    </rPh>
    <rPh sb="24" eb="25">
      <t>シャ</t>
    </rPh>
    <rPh sb="25" eb="26">
      <t>マタ</t>
    </rPh>
    <rPh sb="29" eb="32">
      <t>ジュウギョウシャ</t>
    </rPh>
    <rPh sb="33" eb="34">
      <t>タイ</t>
    </rPh>
    <rPh sb="36" eb="39">
      <t>リヨウシャ</t>
    </rPh>
    <rPh sb="40" eb="41">
      <t>タイ</t>
    </rPh>
    <rPh sb="43" eb="45">
      <t>トクテイ</t>
    </rPh>
    <rPh sb="46" eb="49">
      <t>ジギョウシャ</t>
    </rPh>
    <rPh sb="57" eb="59">
      <t>リヨウ</t>
    </rPh>
    <rPh sb="65" eb="66">
      <t>タイ</t>
    </rPh>
    <rPh sb="66" eb="67">
      <t>ショウ</t>
    </rPh>
    <rPh sb="71" eb="73">
      <t>キンピン</t>
    </rPh>
    <rPh sb="75" eb="76">
      <t>タ</t>
    </rPh>
    <rPh sb="77" eb="79">
      <t>ザイサン</t>
    </rPh>
    <rPh sb="79" eb="80">
      <t>ジョウ</t>
    </rPh>
    <rPh sb="81" eb="83">
      <t>リエキ</t>
    </rPh>
    <rPh sb="84" eb="86">
      <t>キョウヨ</t>
    </rPh>
    <phoneticPr fontId="1"/>
  </si>
  <si>
    <t>(1)指定地域密着型通所介護事業者は、提供した指定地域密着型通所介護に係る利用者及びその家族からの苦情に迅速かつ適切に対応するために、苦情を受け付けるための窓口を設置する等の必要な措置を講じていますか。</t>
    <rPh sb="19" eb="21">
      <t>テイキョウ</t>
    </rPh>
    <rPh sb="35" eb="36">
      <t>カカ</t>
    </rPh>
    <rPh sb="37" eb="40">
      <t>リヨウシャ</t>
    </rPh>
    <rPh sb="40" eb="41">
      <t>オヨ</t>
    </rPh>
    <rPh sb="44" eb="46">
      <t>カゾク</t>
    </rPh>
    <rPh sb="49" eb="51">
      <t>クジョウ</t>
    </rPh>
    <rPh sb="52" eb="54">
      <t>ジンソク</t>
    </rPh>
    <rPh sb="56" eb="58">
      <t>テキセツ</t>
    </rPh>
    <rPh sb="59" eb="61">
      <t>タイオウ</t>
    </rPh>
    <rPh sb="67" eb="69">
      <t>クジョウ</t>
    </rPh>
    <rPh sb="70" eb="71">
      <t>ウ</t>
    </rPh>
    <rPh sb="72" eb="73">
      <t>ツ</t>
    </rPh>
    <rPh sb="78" eb="80">
      <t>マドグチ</t>
    </rPh>
    <rPh sb="81" eb="83">
      <t>セッチ</t>
    </rPh>
    <rPh sb="85" eb="86">
      <t>トウ</t>
    </rPh>
    <rPh sb="87" eb="89">
      <t>ヒツヨウ</t>
    </rPh>
    <rPh sb="90" eb="92">
      <t>ソチ</t>
    </rPh>
    <rPh sb="93" eb="94">
      <t>コウ</t>
    </rPh>
    <phoneticPr fontId="1"/>
  </si>
  <si>
    <t>(2)指定地域密着型通所介護事業者は、(1)の苦情を受け付けた場合には、当該苦情の内容等を記録してますか。</t>
    <rPh sb="23" eb="25">
      <t>クジョウ</t>
    </rPh>
    <rPh sb="26" eb="27">
      <t>ウ</t>
    </rPh>
    <rPh sb="28" eb="29">
      <t>ツ</t>
    </rPh>
    <rPh sb="31" eb="33">
      <t>バアイ</t>
    </rPh>
    <rPh sb="36" eb="38">
      <t>トウガイ</t>
    </rPh>
    <rPh sb="38" eb="40">
      <t>クジョウ</t>
    </rPh>
    <rPh sb="41" eb="43">
      <t>ナイヨウ</t>
    </rPh>
    <rPh sb="43" eb="44">
      <t>トウ</t>
    </rPh>
    <rPh sb="45" eb="47">
      <t>キロク</t>
    </rPh>
    <phoneticPr fontId="1"/>
  </si>
  <si>
    <t>(3)指定地域密着型通所介護事業者は、提供した指定地域密着型通所介護に関し、法第23条の規定により市が行う文書その他の物件の提出若しくは提示の求め又は当該職員からの質問若しくは照会に応じ、及び利用者からの苦情に関して市が行う調査に協力するとともに、市から指導又は助言を受けた場合においては、当該指導又は助言に従って必要な改善を行っていますか。</t>
    <rPh sb="19" eb="21">
      <t>テイキョウ</t>
    </rPh>
    <rPh sb="35" eb="36">
      <t>カン</t>
    </rPh>
    <rPh sb="38" eb="39">
      <t>ホウ</t>
    </rPh>
    <rPh sb="39" eb="40">
      <t>ダイ</t>
    </rPh>
    <rPh sb="42" eb="43">
      <t>ジョウ</t>
    </rPh>
    <rPh sb="44" eb="46">
      <t>キテイ</t>
    </rPh>
    <rPh sb="51" eb="52">
      <t>オコナ</t>
    </rPh>
    <rPh sb="53" eb="55">
      <t>ブンショ</t>
    </rPh>
    <rPh sb="57" eb="58">
      <t>タ</t>
    </rPh>
    <rPh sb="59" eb="61">
      <t>ブッケン</t>
    </rPh>
    <rPh sb="62" eb="64">
      <t>テイシュツ</t>
    </rPh>
    <rPh sb="64" eb="65">
      <t>モ</t>
    </rPh>
    <rPh sb="68" eb="70">
      <t>テイジ</t>
    </rPh>
    <rPh sb="71" eb="72">
      <t>モト</t>
    </rPh>
    <rPh sb="73" eb="74">
      <t>マタ</t>
    </rPh>
    <rPh sb="75" eb="77">
      <t>トウガイ</t>
    </rPh>
    <rPh sb="77" eb="79">
      <t>ショクイン</t>
    </rPh>
    <rPh sb="82" eb="84">
      <t>シツモン</t>
    </rPh>
    <rPh sb="84" eb="85">
      <t>モ</t>
    </rPh>
    <rPh sb="88" eb="90">
      <t>ショウカイ</t>
    </rPh>
    <rPh sb="91" eb="92">
      <t>オウ</t>
    </rPh>
    <rPh sb="94" eb="95">
      <t>オヨ</t>
    </rPh>
    <rPh sb="96" eb="99">
      <t>リヨウシャ</t>
    </rPh>
    <rPh sb="102" eb="104">
      <t>クジョウ</t>
    </rPh>
    <rPh sb="105" eb="106">
      <t>カン</t>
    </rPh>
    <rPh sb="110" eb="111">
      <t>オコナ</t>
    </rPh>
    <rPh sb="112" eb="114">
      <t>チョウサ</t>
    </rPh>
    <rPh sb="115" eb="117">
      <t>キョウリョク</t>
    </rPh>
    <rPh sb="127" eb="129">
      <t>シドウ</t>
    </rPh>
    <rPh sb="129" eb="130">
      <t>マタ</t>
    </rPh>
    <rPh sb="131" eb="133">
      <t>ジョゲン</t>
    </rPh>
    <rPh sb="134" eb="135">
      <t>ウ</t>
    </rPh>
    <rPh sb="137" eb="139">
      <t>バアイ</t>
    </rPh>
    <rPh sb="145" eb="147">
      <t>トウガイ</t>
    </rPh>
    <rPh sb="147" eb="149">
      <t>シドウ</t>
    </rPh>
    <rPh sb="149" eb="150">
      <t>マタ</t>
    </rPh>
    <rPh sb="151" eb="153">
      <t>ジョゲン</t>
    </rPh>
    <rPh sb="154" eb="155">
      <t>シタガ</t>
    </rPh>
    <rPh sb="157" eb="159">
      <t>ヒツヨウ</t>
    </rPh>
    <rPh sb="160" eb="162">
      <t>カイゼン</t>
    </rPh>
    <rPh sb="163" eb="164">
      <t>オコナ</t>
    </rPh>
    <phoneticPr fontId="1"/>
  </si>
  <si>
    <t>(4)指定地域密着型通所介護事業者は、市町村からの求めがあった場合には、(3)の改善の内容を市町村に報告していますか。</t>
    <rPh sb="19" eb="22">
      <t>シチョウソン</t>
    </rPh>
    <rPh sb="25" eb="26">
      <t>モト</t>
    </rPh>
    <rPh sb="31" eb="33">
      <t>バアイ</t>
    </rPh>
    <rPh sb="40" eb="42">
      <t>カイゼン</t>
    </rPh>
    <rPh sb="43" eb="45">
      <t>ナイヨウ</t>
    </rPh>
    <rPh sb="46" eb="49">
      <t>シチョウソン</t>
    </rPh>
    <rPh sb="50" eb="52">
      <t>ホウコク</t>
    </rPh>
    <phoneticPr fontId="1"/>
  </si>
  <si>
    <t>・苦情受付簿
・重要事項説明書
・契約書
・事業所の掲示物</t>
    <phoneticPr fontId="1"/>
  </si>
  <si>
    <t>・市町村からの指導または助言を受けた場合の改善したことが分かる書類</t>
    <phoneticPr fontId="1"/>
  </si>
  <si>
    <t>(5)指定地域密着型通所介護事業者は、提供した指定地域密着型通所介護に係る利用者からの苦情に関して国民健康保険団体連合会(国民健康保険法(昭和33年法律第192号)第45条第5項に規定する国民健康保険団体連合会をいう。)が行う法第176条第1項第3号の調査に協力するとともに、国民健康保険団体連合会から同号の指導又は助言を受けた場合においては、当該指導又は助言に従って必要な改善を行っていますか。</t>
    <rPh sb="19" eb="21">
      <t>テイキョウ</t>
    </rPh>
    <rPh sb="35" eb="36">
      <t>カカ</t>
    </rPh>
    <rPh sb="37" eb="40">
      <t>リヨウシャ</t>
    </rPh>
    <rPh sb="43" eb="45">
      <t>クジョウ</t>
    </rPh>
    <rPh sb="46" eb="47">
      <t>カン</t>
    </rPh>
    <rPh sb="49" eb="51">
      <t>コクミン</t>
    </rPh>
    <rPh sb="51" eb="53">
      <t>ケンコウ</t>
    </rPh>
    <rPh sb="53" eb="55">
      <t>ホケン</t>
    </rPh>
    <rPh sb="55" eb="57">
      <t>ダンタイ</t>
    </rPh>
    <rPh sb="57" eb="60">
      <t>レンゴウカイ</t>
    </rPh>
    <rPh sb="61" eb="63">
      <t>コクミン</t>
    </rPh>
    <rPh sb="63" eb="65">
      <t>ケンコウ</t>
    </rPh>
    <rPh sb="65" eb="67">
      <t>ホケン</t>
    </rPh>
    <rPh sb="67" eb="68">
      <t>ホウ</t>
    </rPh>
    <rPh sb="69" eb="71">
      <t>ショウワ</t>
    </rPh>
    <rPh sb="73" eb="74">
      <t>ネン</t>
    </rPh>
    <rPh sb="74" eb="76">
      <t>ホウリツ</t>
    </rPh>
    <rPh sb="76" eb="77">
      <t>ダイ</t>
    </rPh>
    <rPh sb="80" eb="81">
      <t>ゴウ</t>
    </rPh>
    <rPh sb="82" eb="83">
      <t>ダイ</t>
    </rPh>
    <rPh sb="85" eb="86">
      <t>ジョウ</t>
    </rPh>
    <rPh sb="86" eb="87">
      <t>ダイ</t>
    </rPh>
    <rPh sb="88" eb="89">
      <t>コウ</t>
    </rPh>
    <rPh sb="90" eb="92">
      <t>キテイ</t>
    </rPh>
    <rPh sb="94" eb="96">
      <t>コクミン</t>
    </rPh>
    <rPh sb="96" eb="98">
      <t>ケンコウ</t>
    </rPh>
    <rPh sb="98" eb="100">
      <t>ホケン</t>
    </rPh>
    <rPh sb="100" eb="102">
      <t>ダンタイ</t>
    </rPh>
    <rPh sb="102" eb="105">
      <t>レンゴウカイ</t>
    </rPh>
    <rPh sb="111" eb="112">
      <t>オコナ</t>
    </rPh>
    <rPh sb="113" eb="114">
      <t>ホウ</t>
    </rPh>
    <rPh sb="114" eb="115">
      <t>ダイ</t>
    </rPh>
    <rPh sb="118" eb="119">
      <t>ジョウ</t>
    </rPh>
    <rPh sb="119" eb="120">
      <t>ダイ</t>
    </rPh>
    <rPh sb="121" eb="122">
      <t>コウ</t>
    </rPh>
    <rPh sb="122" eb="123">
      <t>ダイ</t>
    </rPh>
    <rPh sb="126" eb="128">
      <t>チョウサ</t>
    </rPh>
    <rPh sb="129" eb="131">
      <t>キョウリョク</t>
    </rPh>
    <rPh sb="138" eb="140">
      <t>コクミン</t>
    </rPh>
    <rPh sb="140" eb="142">
      <t>ケンコウ</t>
    </rPh>
    <rPh sb="142" eb="144">
      <t>ホケン</t>
    </rPh>
    <rPh sb="144" eb="146">
      <t>ダンタイ</t>
    </rPh>
    <rPh sb="146" eb="149">
      <t>レンゴウカイ</t>
    </rPh>
    <rPh sb="151" eb="152">
      <t>ドウ</t>
    </rPh>
    <rPh sb="152" eb="153">
      <t>ゴウ</t>
    </rPh>
    <rPh sb="154" eb="156">
      <t>シドウ</t>
    </rPh>
    <rPh sb="156" eb="157">
      <t>マタ</t>
    </rPh>
    <rPh sb="158" eb="160">
      <t>ジョゲン</t>
    </rPh>
    <rPh sb="161" eb="162">
      <t>ウ</t>
    </rPh>
    <rPh sb="164" eb="166">
      <t>バアイ</t>
    </rPh>
    <rPh sb="172" eb="174">
      <t>トウガイ</t>
    </rPh>
    <rPh sb="174" eb="176">
      <t>シドウ</t>
    </rPh>
    <rPh sb="176" eb="177">
      <t>マタ</t>
    </rPh>
    <rPh sb="178" eb="180">
      <t>ジョゲン</t>
    </rPh>
    <rPh sb="181" eb="182">
      <t>シタガ</t>
    </rPh>
    <rPh sb="184" eb="186">
      <t>ヒツヨウ</t>
    </rPh>
    <rPh sb="187" eb="189">
      <t>カイゼン</t>
    </rPh>
    <rPh sb="190" eb="191">
      <t>オコナ</t>
    </rPh>
    <phoneticPr fontId="1"/>
  </si>
  <si>
    <t>(6)指定地域密着型通所介護事業者は、国民健康保険団体連合会からの求めがあった場合には、(5)の改善の内容を国民健康保険団体連合会に報告していますか。</t>
    <rPh sb="19" eb="21">
      <t>コクミン</t>
    </rPh>
    <rPh sb="21" eb="23">
      <t>ケンコウ</t>
    </rPh>
    <rPh sb="23" eb="25">
      <t>ホケン</t>
    </rPh>
    <rPh sb="25" eb="27">
      <t>ダンタイ</t>
    </rPh>
    <rPh sb="27" eb="30">
      <t>レンゴウカイ</t>
    </rPh>
    <rPh sb="33" eb="34">
      <t>モト</t>
    </rPh>
    <rPh sb="39" eb="41">
      <t>バアイ</t>
    </rPh>
    <rPh sb="48" eb="50">
      <t>カイゼン</t>
    </rPh>
    <rPh sb="51" eb="53">
      <t>ナイヨウ</t>
    </rPh>
    <rPh sb="54" eb="56">
      <t>コクミン</t>
    </rPh>
    <rPh sb="56" eb="58">
      <t>ケンコウ</t>
    </rPh>
    <rPh sb="58" eb="60">
      <t>ホケン</t>
    </rPh>
    <rPh sb="60" eb="62">
      <t>ダンタイ</t>
    </rPh>
    <rPh sb="62" eb="65">
      <t>レンゴウカイ</t>
    </rPh>
    <rPh sb="66" eb="68">
      <t>ホウコク</t>
    </rPh>
    <phoneticPr fontId="1"/>
  </si>
  <si>
    <t>25　保険給付の請求のための証明書の交付</t>
    <rPh sb="3" eb="5">
      <t>ホケン</t>
    </rPh>
    <rPh sb="5" eb="7">
      <t>キュウフ</t>
    </rPh>
    <rPh sb="8" eb="10">
      <t>セイキュウ</t>
    </rPh>
    <rPh sb="14" eb="16">
      <t>ショウメイ</t>
    </rPh>
    <rPh sb="16" eb="17">
      <t>ショ</t>
    </rPh>
    <rPh sb="18" eb="20">
      <t>コウフ</t>
    </rPh>
    <phoneticPr fontId="1"/>
  </si>
  <si>
    <t>29　居宅介護支援事業者に対する利益供与の禁止</t>
    <phoneticPr fontId="1"/>
  </si>
  <si>
    <t xml:space="preserve">
31　虐待の防止
</t>
    <rPh sb="4" eb="6">
      <t>ギャクタイ</t>
    </rPh>
    <rPh sb="7" eb="9">
      <t>ボウシ</t>
    </rPh>
    <phoneticPr fontId="1"/>
  </si>
  <si>
    <t>(1)事業所における虐待の防止のための対策を検討する委員会を定期的に開催するとともに、その結果について、介護従業者に周知徹底を図っていますか。
（※テレビ電話装置等を活用して行うことができます。）</t>
    <phoneticPr fontId="1"/>
  </si>
  <si>
    <t>(2)指定地域密着型通所介護事業所における虐待の防止のための指針を整備していますか。</t>
    <rPh sb="21" eb="23">
      <t>ギャクタイ</t>
    </rPh>
    <rPh sb="24" eb="26">
      <t>ボウシ</t>
    </rPh>
    <rPh sb="30" eb="32">
      <t>シシン</t>
    </rPh>
    <rPh sb="33" eb="35">
      <t>セイビ</t>
    </rPh>
    <phoneticPr fontId="1"/>
  </si>
  <si>
    <t>(3)指定地域密着型通所介護事業所において、通所介護従業者に対し、虐待の防止のための研修を定期的に実施していますか。</t>
    <rPh sb="22" eb="24">
      <t>ツウショ</t>
    </rPh>
    <rPh sb="24" eb="26">
      <t>カイゴ</t>
    </rPh>
    <rPh sb="26" eb="29">
      <t>ジュウギョウシャ</t>
    </rPh>
    <rPh sb="30" eb="31">
      <t>タイ</t>
    </rPh>
    <rPh sb="33" eb="35">
      <t>ギャクタイ</t>
    </rPh>
    <rPh sb="36" eb="38">
      <t>ボウシ</t>
    </rPh>
    <rPh sb="42" eb="44">
      <t>ケンシュウ</t>
    </rPh>
    <rPh sb="45" eb="48">
      <t>テイキテキ</t>
    </rPh>
    <rPh sb="49" eb="51">
      <t>ジッシ</t>
    </rPh>
    <phoneticPr fontId="1"/>
  </si>
  <si>
    <t>(4)(1)から(3)に掲げる措置を適切に実施するための担当者を置いていますか。</t>
    <rPh sb="12" eb="13">
      <t>カカ</t>
    </rPh>
    <rPh sb="15" eb="17">
      <t>ソチ</t>
    </rPh>
    <rPh sb="18" eb="20">
      <t>テキセツ</t>
    </rPh>
    <rPh sb="21" eb="23">
      <t>ジッシ</t>
    </rPh>
    <rPh sb="28" eb="31">
      <t>タントウシャ</t>
    </rPh>
    <rPh sb="32" eb="33">
      <t>オ</t>
    </rPh>
    <phoneticPr fontId="1"/>
  </si>
  <si>
    <t xml:space="preserve">
32　会計の区分</t>
    <rPh sb="4" eb="6">
      <t>カイケイ</t>
    </rPh>
    <rPh sb="7" eb="9">
      <t>クブン</t>
    </rPh>
    <phoneticPr fontId="1"/>
  </si>
  <si>
    <t>指定地域密着型通所介護事業者は、指定地域密着型通所介護事業所ごとに経理を区分するとともに、指定地域密着型通所介護の事業の会計とその他の事業の会計を区分していますか。</t>
    <rPh sb="29" eb="30">
      <t>ショ</t>
    </rPh>
    <rPh sb="33" eb="35">
      <t>ケイリ</t>
    </rPh>
    <rPh sb="36" eb="38">
      <t>クブン</t>
    </rPh>
    <rPh sb="57" eb="59">
      <t>ジギョウ</t>
    </rPh>
    <rPh sb="60" eb="62">
      <t>カイケイ</t>
    </rPh>
    <rPh sb="65" eb="66">
      <t>タ</t>
    </rPh>
    <rPh sb="67" eb="69">
      <t>ジギョウ</t>
    </rPh>
    <rPh sb="70" eb="72">
      <t>カイケイ</t>
    </rPh>
    <rPh sb="73" eb="75">
      <t>クブン</t>
    </rPh>
    <phoneticPr fontId="1"/>
  </si>
  <si>
    <t xml:space="preserve">
33　緊急時等の対応</t>
    <rPh sb="4" eb="7">
      <t>キンキュウジ</t>
    </rPh>
    <rPh sb="7" eb="8">
      <t>トウ</t>
    </rPh>
    <rPh sb="9" eb="11">
      <t>タイオウ</t>
    </rPh>
    <phoneticPr fontId="1"/>
  </si>
  <si>
    <t>指定地域密着型通所介護事業者は、当該指定に係る事業所の名称及び所在地その他厚生労働省令で定める事項に変更があったとき、又は休止した当該サービスの事業を再開したときは、厚生労働省令で定めるところにより、10日以内に、その旨を市に届け出ていますか。
　①事業所(当該事業所の所在地以外の場所に当該申請に係る
　　事業の一部を行う施設を有するときは、当該施設を含む。
　　)の名称及び所在地
　②申請者の名称及び主たる事務所の所在地並びにその代表者
　　の氏名、生年月日、住所及び職名
　③申請者の登記事項証明書又は条例等(当該指定に係る事業
　　に関するものに限る。)
　④事業所の平面図(各室の用途を明示)及び設備の概要
　⑤事業所の管理者の氏名、生年月日及び住所
　⑥運営規程</t>
    <rPh sb="259" eb="261">
      <t>トウガイ</t>
    </rPh>
    <rPh sb="261" eb="263">
      <t>シテイ</t>
    </rPh>
    <rPh sb="264" eb="265">
      <t>カカ</t>
    </rPh>
    <rPh sb="266" eb="268">
      <t>ジギョウ</t>
    </rPh>
    <rPh sb="272" eb="273">
      <t>カン</t>
    </rPh>
    <rPh sb="278" eb="279">
      <t>カギ</t>
    </rPh>
    <rPh sb="327" eb="328">
      <t>オヨ</t>
    </rPh>
    <phoneticPr fontId="1"/>
  </si>
  <si>
    <t>　</t>
    <phoneticPr fontId="1"/>
  </si>
  <si>
    <t>(4)当該指定地域密着型通所介護事業所において、従業者に対し、感染症の予防及びまん延の防止のための研修及び訓練を定期的に実施していますか。</t>
    <phoneticPr fontId="1"/>
  </si>
  <si>
    <t>(2)指定地域密着型通所介護事業者は、従業者等に対し、業務継続計画について周知するとともに、必要な研修及び訓練を定期的に実施していますか。</t>
    <rPh sb="14" eb="17">
      <t>ジギョウシャ</t>
    </rPh>
    <rPh sb="19" eb="22">
      <t>ジュウギョウシャ</t>
    </rPh>
    <rPh sb="22" eb="23">
      <t>トウ</t>
    </rPh>
    <rPh sb="24" eb="25">
      <t>タイ</t>
    </rPh>
    <rPh sb="27" eb="29">
      <t>ギョウム</t>
    </rPh>
    <rPh sb="29" eb="31">
      <t>ケイゾク</t>
    </rPh>
    <rPh sb="31" eb="33">
      <t>ケイカク</t>
    </rPh>
    <rPh sb="37" eb="39">
      <t>シュウチ</t>
    </rPh>
    <rPh sb="46" eb="48">
      <t>ヒツヨウ</t>
    </rPh>
    <rPh sb="49" eb="51">
      <t>ケンシュウ</t>
    </rPh>
    <rPh sb="51" eb="52">
      <t>オヨ</t>
    </rPh>
    <rPh sb="53" eb="55">
      <t>クンレン</t>
    </rPh>
    <rPh sb="56" eb="59">
      <t>テイキテキ</t>
    </rPh>
    <rPh sb="60" eb="62">
      <t>ジッシ</t>
    </rPh>
    <phoneticPr fontId="1"/>
  </si>
  <si>
    <t>(2) 運営規程や、勤務体制等の重要事項をウェブサイトに掲載していますか。（令和７年４月1日より適用）</t>
    <phoneticPr fontId="1"/>
  </si>
  <si>
    <t>(1) 指定地域密着型通所介護事業者は、指定地域密着型通所介護事業所の見やすい場所に、運営規程の概要、通所介護従業者の勤務の体制その他の利用申込者のサービスの選択に資すると認められる重要事項を掲示していますか。（事業者は、規定する事項を記載した書面を当該事業所に備え付け、かつ、これをいつでも関係者に自由に閲覧させることにより、掲示に代えることができます。）</t>
    <rPh sb="15" eb="17">
      <t>ジギョウ</t>
    </rPh>
    <rPh sb="17" eb="18">
      <t>シャ</t>
    </rPh>
    <rPh sb="31" eb="34">
      <t>ジギョウショ</t>
    </rPh>
    <rPh sb="35" eb="36">
      <t>ミ</t>
    </rPh>
    <rPh sb="39" eb="41">
      <t>バショ</t>
    </rPh>
    <rPh sb="43" eb="45">
      <t>ウンエイ</t>
    </rPh>
    <rPh sb="45" eb="47">
      <t>キテイ</t>
    </rPh>
    <rPh sb="48" eb="50">
      <t>ガイヨウ</t>
    </rPh>
    <rPh sb="51" eb="53">
      <t>ツウショ</t>
    </rPh>
    <rPh sb="53" eb="55">
      <t>カイゴ</t>
    </rPh>
    <rPh sb="55" eb="58">
      <t>ジュウギョウシャ</t>
    </rPh>
    <rPh sb="59" eb="61">
      <t>キンム</t>
    </rPh>
    <rPh sb="62" eb="64">
      <t>タイセイ</t>
    </rPh>
    <rPh sb="66" eb="67">
      <t>タ</t>
    </rPh>
    <rPh sb="68" eb="70">
      <t>リヨウ</t>
    </rPh>
    <rPh sb="70" eb="72">
      <t>モウシコミ</t>
    </rPh>
    <rPh sb="72" eb="73">
      <t>シャ</t>
    </rPh>
    <rPh sb="79" eb="81">
      <t>センタク</t>
    </rPh>
    <rPh sb="82" eb="83">
      <t>シ</t>
    </rPh>
    <rPh sb="86" eb="87">
      <t>ミト</t>
    </rPh>
    <rPh sb="91" eb="93">
      <t>ジュウヨウ</t>
    </rPh>
    <rPh sb="93" eb="95">
      <t>ジコウ</t>
    </rPh>
    <rPh sb="96" eb="98">
      <t>ケイジ</t>
    </rPh>
    <phoneticPr fontId="1"/>
  </si>
  <si>
    <t>・研修及び訓練を実施したことが分かる書類</t>
    <phoneticPr fontId="1"/>
  </si>
  <si>
    <t xml:space="preserve">
５　従業者（療養通所介護）</t>
    <rPh sb="3" eb="6">
      <t>ジュウギョウシャ</t>
    </rPh>
    <rPh sb="7" eb="9">
      <t>リョウヨウ</t>
    </rPh>
    <rPh sb="9" eb="13">
      <t>ツウショカイゴ</t>
    </rPh>
    <phoneticPr fontId="1"/>
  </si>
  <si>
    <t>(1)　指定地域密着型通所介護事業者は、指定地域密着型通所介護事業所ごとに専らその職務に従事する常勤の管理者を置いていますか。（ただし、指定地域密着型通所介護事業所の管理上支障がない場合は、当該指定地域密着型通所介護事業所の他の職務に従事し、又は他の事業所、施設等の職務に従事することができます。）</t>
    <rPh sb="15" eb="18">
      <t>ジギョウシャ</t>
    </rPh>
    <rPh sb="31" eb="34">
      <t>ジギョウショ</t>
    </rPh>
    <rPh sb="37" eb="38">
      <t>モッパ</t>
    </rPh>
    <rPh sb="41" eb="43">
      <t>ショクム</t>
    </rPh>
    <rPh sb="44" eb="46">
      <t>ジュウジ</t>
    </rPh>
    <rPh sb="48" eb="50">
      <t>ジョウキン</t>
    </rPh>
    <rPh sb="51" eb="54">
      <t>カンリシャ</t>
    </rPh>
    <rPh sb="55" eb="56">
      <t>オ</t>
    </rPh>
    <rPh sb="123" eb="124">
      <t>タ</t>
    </rPh>
    <rPh sb="125" eb="128">
      <t>ジギョウショ</t>
    </rPh>
    <phoneticPr fontId="1"/>
  </si>
  <si>
    <t>(2)　管理者は看護師ですか。（療養通所介護事業所の場合）</t>
    <rPh sb="4" eb="7">
      <t>カンリシャ</t>
    </rPh>
    <rPh sb="8" eb="11">
      <t>カンゴシ</t>
    </rPh>
    <rPh sb="16" eb="18">
      <t>リョウヨウ</t>
    </rPh>
    <rPh sb="18" eb="22">
      <t>ツウショカイゴ</t>
    </rPh>
    <rPh sb="22" eb="25">
      <t>ジギョウショ</t>
    </rPh>
    <rPh sb="26" eb="28">
      <t>バアイ</t>
    </rPh>
    <phoneticPr fontId="1"/>
  </si>
  <si>
    <t>(3)　管理者は適切な指定療養通所介護を行うために必要な知識及び技能を有する者ですか。（療養通所介護事業所の場合）</t>
    <rPh sb="4" eb="7">
      <t>カンリシャ</t>
    </rPh>
    <rPh sb="8" eb="10">
      <t>テキセツ</t>
    </rPh>
    <rPh sb="11" eb="13">
      <t>シテイ</t>
    </rPh>
    <rPh sb="13" eb="15">
      <t>リョウヨウ</t>
    </rPh>
    <rPh sb="15" eb="19">
      <t>ツウショカイゴ</t>
    </rPh>
    <rPh sb="20" eb="21">
      <t>オコナ</t>
    </rPh>
    <rPh sb="25" eb="27">
      <t>ヒツヨウ</t>
    </rPh>
    <rPh sb="28" eb="30">
      <t>チシキ</t>
    </rPh>
    <rPh sb="30" eb="31">
      <t>オヨ</t>
    </rPh>
    <rPh sb="32" eb="34">
      <t>ギノウ</t>
    </rPh>
    <rPh sb="35" eb="36">
      <t>ユウ</t>
    </rPh>
    <rPh sb="38" eb="39">
      <t>モノ</t>
    </rPh>
    <rPh sb="44" eb="46">
      <t>リョウヨウ</t>
    </rPh>
    <rPh sb="46" eb="50">
      <t>ツウショカイゴ</t>
    </rPh>
    <rPh sb="50" eb="53">
      <t>ジギョウショ</t>
    </rPh>
    <rPh sb="54" eb="56">
      <t>バアイ</t>
    </rPh>
    <phoneticPr fontId="1"/>
  </si>
  <si>
    <t xml:space="preserve">
１　利用定員</t>
    <rPh sb="3" eb="5">
      <t>リヨウ</t>
    </rPh>
    <rPh sb="5" eb="7">
      <t>テイイン</t>
    </rPh>
    <phoneticPr fontId="1"/>
  </si>
  <si>
    <t xml:space="preserve">
２　設備及び備品等</t>
    <rPh sb="3" eb="5">
      <t>セツビ</t>
    </rPh>
    <rPh sb="5" eb="6">
      <t>オヨ</t>
    </rPh>
    <rPh sb="7" eb="9">
      <t>ビヒン</t>
    </rPh>
    <rPh sb="9" eb="10">
      <t>トウ</t>
    </rPh>
    <phoneticPr fontId="1"/>
  </si>
  <si>
    <t>利用定員は18人以下ですか。（療養通所介護事業所の場合）</t>
    <rPh sb="0" eb="2">
      <t>リヨウ</t>
    </rPh>
    <rPh sb="2" eb="4">
      <t>テイイン</t>
    </rPh>
    <rPh sb="7" eb="8">
      <t>ニン</t>
    </rPh>
    <rPh sb="8" eb="10">
      <t>イカ</t>
    </rPh>
    <rPh sb="15" eb="17">
      <t>リョウヨウ</t>
    </rPh>
    <rPh sb="17" eb="21">
      <t>ツウショカイゴ</t>
    </rPh>
    <rPh sb="21" eb="24">
      <t>ジギョウショ</t>
    </rPh>
    <rPh sb="25" eb="27">
      <t>バアイ</t>
    </rPh>
    <phoneticPr fontId="1"/>
  </si>
  <si>
    <t>指定地域密着型通所介護事業所と同一建物に居住する者又は指定地域密着型通所介護事業所と同一建物から当該指定指定地域密着型通所介護事業所に通う者に対し指定指定地域密着型通所介護を行った場合（傷病により一時的に送迎が必要であると認められる利用者その他やむを得ない事情により送迎が必要と認められる利用者に対して送迎を行った場合を除く。）</t>
    <rPh sb="2" eb="4">
      <t>チイキ</t>
    </rPh>
    <rPh sb="4" eb="6">
      <t>ミッチャク</t>
    </rPh>
    <rPh sb="6" eb="7">
      <t>ガタ</t>
    </rPh>
    <phoneticPr fontId="4"/>
  </si>
  <si>
    <t>利用者に対して、居宅と事業所との間の送迎を実施していない</t>
    <phoneticPr fontId="1"/>
  </si>
  <si>
    <t xml:space="preserve"> </t>
    <phoneticPr fontId="31"/>
  </si>
  <si>
    <t xml:space="preserve"> </t>
    <phoneticPr fontId="4"/>
  </si>
  <si>
    <t xml:space="preserve"> </t>
    <phoneticPr fontId="1"/>
  </si>
  <si>
    <t>令和</t>
    <phoneticPr fontId="4"/>
  </si>
  <si>
    <t>年</t>
    <rPh sb="0" eb="1">
      <t>ネン</t>
    </rPh>
    <phoneticPr fontId="39"/>
  </si>
  <si>
    <t>月</t>
    <rPh sb="0" eb="1">
      <t>ガツ</t>
    </rPh>
    <phoneticPr fontId="39"/>
  </si>
  <si>
    <t>日</t>
    <rPh sb="0" eb="1">
      <t>ニチ</t>
    </rPh>
    <phoneticPr fontId="39"/>
  </si>
  <si>
    <t>伊丹市長　様</t>
    <rPh sb="0" eb="4">
      <t>イタミシチョウ</t>
    </rPh>
    <phoneticPr fontId="3"/>
  </si>
  <si>
    <t>　令和６年度の自己点検として、当法人は、記載項目、記載事項に
漏れがないことを確認するとともに、記載内容が正確であることを
十分に調査・確認しており、すべての記載内容が真実であることを
誓約します。</t>
    <rPh sb="1" eb="3">
      <t>レイワ</t>
    </rPh>
    <rPh sb="7" eb="11">
      <t>ジコテンケン</t>
    </rPh>
    <phoneticPr fontId="39"/>
  </si>
  <si>
    <t>法人名：</t>
    <phoneticPr fontId="3"/>
  </si>
  <si>
    <t>代表者の職氏名：</t>
    <phoneticPr fontId="3"/>
  </si>
  <si>
    <t>事業所名：</t>
    <rPh sb="0" eb="3">
      <t>ジギョウショ</t>
    </rPh>
    <rPh sb="3" eb="4">
      <t>メイ</t>
    </rPh>
    <phoneticPr fontId="42"/>
  </si>
  <si>
    <t>事業所番号：</t>
    <rPh sb="0" eb="3">
      <t>ジギョウショ</t>
    </rPh>
    <rPh sb="3" eb="5">
      <t>バンゴウ</t>
    </rPh>
    <phoneticPr fontId="42"/>
  </si>
  <si>
    <t>記入担当者の職氏名：</t>
    <rPh sb="0" eb="2">
      <t>キニュウ</t>
    </rPh>
    <rPh sb="2" eb="5">
      <t>タントウシャ</t>
    </rPh>
    <rPh sb="6" eb="7">
      <t>ショク</t>
    </rPh>
    <rPh sb="7" eb="9">
      <t>シメイ</t>
    </rPh>
    <phoneticPr fontId="3"/>
  </si>
  <si>
    <t>令和６年度自己点検シートの記載内容に係る誓約書
【地域密着型通所介護（療養通所介護）サービス】</t>
    <rPh sb="0" eb="2">
      <t>レイワ</t>
    </rPh>
    <rPh sb="3" eb="5">
      <t>ネンド</t>
    </rPh>
    <rPh sb="5" eb="7">
      <t>ジコ</t>
    </rPh>
    <rPh sb="7" eb="9">
      <t>テンケン</t>
    </rPh>
    <rPh sb="13" eb="15">
      <t>キサイ</t>
    </rPh>
    <rPh sb="15" eb="17">
      <t>ナイヨウ</t>
    </rPh>
    <rPh sb="18" eb="19">
      <t>カカ</t>
    </rPh>
    <rPh sb="20" eb="23">
      <t>セイヤクショ</t>
    </rPh>
    <phoneticPr fontId="3"/>
  </si>
  <si>
    <t>令和6年度　自己点検シート</t>
    <rPh sb="0" eb="1">
      <t>レイ</t>
    </rPh>
    <rPh sb="1" eb="2">
      <t>カズ</t>
    </rPh>
    <rPh sb="3" eb="5">
      <t>ネンド</t>
    </rPh>
    <rPh sb="4" eb="5">
      <t>ド</t>
    </rPh>
    <phoneticPr fontId="4"/>
  </si>
  <si>
    <t>(1)食堂，機能訓練室，静養室，相談室及び事務室を有するほか，消火設備その他の非常災害に際して必要な設備並びに指定地域密着型通所介護の提供に必要なその他の設備及び備品等を備えていますか。</t>
    <phoneticPr fontId="1"/>
  </si>
  <si>
    <t>(4)療養通所介護事業所は、指定療養通所介護を行うのにふさわしい専用の部屋を有するほか，消火設備その他の非常災害に際して必要な設備並びに指定療養通所介護の提供に必要な設備及び備品等を備えていますか。またその部屋の面積は6.4平方メートルに利用定員を乗じた面積以上ですか。</t>
    <rPh sb="3" eb="9">
      <t>リョウヨウツウショカイゴ</t>
    </rPh>
    <rPh sb="9" eb="12">
      <t>ジギョウショ</t>
    </rPh>
    <rPh sb="103" eb="105">
      <t>ヘヤ</t>
    </rPh>
    <rPh sb="106" eb="108">
      <t>メンセキ</t>
    </rPh>
    <rPh sb="112" eb="114">
      <t>ヘイホウ</t>
    </rPh>
    <phoneticPr fontId="1"/>
  </si>
  <si>
    <t>(2)指定地域密着型通所介護事業者は、利用申込者又はその家族からの申出があった場合には、(1)の規定による文書の交付に代えて、当該利用申込者又はその家族の承諾を得て、当該文書に記すべき重要事項を電子情報処理組織を利用する方法その他の情報通信の技術を利用する方法であって次に掲げるもの（電磁的方法）により提供していますか。（この場合において、当該指定地域密着型通所介護事業者は、当該文書を交付したものとみなします。）
　①電子情報処理組織を使用する方法のうちア又はイに掲げるもの
　ア）事業者の使用に係る電子計算機と利用申込者又はその家族の使用　　に係る電子計算機とを接続する電気通信回線を通じて送信し、受信者の使用に係る電子計算機に備えられたファイルに記録する方法
　イ）事業者の使用に係る電子計算機に備えられたファイルに記録された前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事業者の使用に係る電子計算機に備えられたファイルにその旨を記録する方法）
　②　電磁的記録媒体（電磁的記録（電子的方式，磁気的方式その他人　の知覚によっては認識することができない方式で作られる記録であって，電子計算機による情報処理の用に供されるものをいう。第204条第１項において同じ。）に係る記録媒体をいう。）をもって調製するファイルに前項に規定する重要事項を記録したものを交付する方法</t>
    <rPh sb="33" eb="35">
      <t>モウシデ</t>
    </rPh>
    <rPh sb="39" eb="41">
      <t>バアイ</t>
    </rPh>
    <rPh sb="48" eb="50">
      <t>キテイ</t>
    </rPh>
    <rPh sb="53" eb="55">
      <t>ブンショ</t>
    </rPh>
    <rPh sb="56" eb="58">
      <t>コウフ</t>
    </rPh>
    <rPh sb="59" eb="60">
      <t>カ</t>
    </rPh>
    <rPh sb="63" eb="65">
      <t>トウガイ</t>
    </rPh>
    <rPh sb="65" eb="67">
      <t>リヨウ</t>
    </rPh>
    <rPh sb="67" eb="69">
      <t>モウシコミ</t>
    </rPh>
    <rPh sb="69" eb="70">
      <t>シャ</t>
    </rPh>
    <rPh sb="70" eb="71">
      <t>マタ</t>
    </rPh>
    <rPh sb="74" eb="76">
      <t>カゾク</t>
    </rPh>
    <rPh sb="77" eb="79">
      <t>ショウダク</t>
    </rPh>
    <rPh sb="80" eb="81">
      <t>エ</t>
    </rPh>
    <rPh sb="83" eb="85">
      <t>トウガイ</t>
    </rPh>
    <rPh sb="85" eb="87">
      <t>ブンショ</t>
    </rPh>
    <rPh sb="88" eb="89">
      <t>キ</t>
    </rPh>
    <rPh sb="92" eb="94">
      <t>ジュウヨウ</t>
    </rPh>
    <rPh sb="94" eb="96">
      <t>ジコウ</t>
    </rPh>
    <rPh sb="97" eb="99">
      <t>デンシ</t>
    </rPh>
    <rPh sb="99" eb="101">
      <t>ジョウホウ</t>
    </rPh>
    <rPh sb="101" eb="103">
      <t>ショリ</t>
    </rPh>
    <rPh sb="103" eb="105">
      <t>ソシキ</t>
    </rPh>
    <rPh sb="106" eb="108">
      <t>リヨウ</t>
    </rPh>
    <rPh sb="110" eb="112">
      <t>ホウホウ</t>
    </rPh>
    <rPh sb="114" eb="115">
      <t>タ</t>
    </rPh>
    <rPh sb="116" eb="118">
      <t>ジョウホウ</t>
    </rPh>
    <rPh sb="118" eb="120">
      <t>ツウシン</t>
    </rPh>
    <rPh sb="121" eb="123">
      <t>ギジュツ</t>
    </rPh>
    <rPh sb="124" eb="126">
      <t>リヨウ</t>
    </rPh>
    <rPh sb="128" eb="130">
      <t>ホウホウ</t>
    </rPh>
    <rPh sb="134" eb="135">
      <t>ツギ</t>
    </rPh>
    <rPh sb="136" eb="137">
      <t>カカ</t>
    </rPh>
    <rPh sb="142" eb="145">
      <t>デンジテキ</t>
    </rPh>
    <rPh sb="145" eb="147">
      <t>ホウホウ</t>
    </rPh>
    <rPh sb="151" eb="153">
      <t>テイキョウ</t>
    </rPh>
    <rPh sb="163" eb="165">
      <t>バアイ</t>
    </rPh>
    <rPh sb="170" eb="172">
      <t>トウガイ</t>
    </rPh>
    <rPh sb="183" eb="186">
      <t>ジギョウシャ</t>
    </rPh>
    <rPh sb="188" eb="190">
      <t>トウガイ</t>
    </rPh>
    <rPh sb="190" eb="192">
      <t>ブンショ</t>
    </rPh>
    <rPh sb="193" eb="195">
      <t>コウフ</t>
    </rPh>
    <rPh sb="210" eb="212">
      <t>デンシ</t>
    </rPh>
    <rPh sb="212" eb="214">
      <t>ジョウホウ</t>
    </rPh>
    <rPh sb="214" eb="216">
      <t>ショリ</t>
    </rPh>
    <rPh sb="216" eb="218">
      <t>ソシキ</t>
    </rPh>
    <rPh sb="219" eb="221">
      <t>シヨウ</t>
    </rPh>
    <rPh sb="223" eb="225">
      <t>ホウホウ</t>
    </rPh>
    <rPh sb="229" eb="230">
      <t>マタ</t>
    </rPh>
    <rPh sb="233" eb="234">
      <t>カカ</t>
    </rPh>
    <phoneticPr fontId="1"/>
  </si>
  <si>
    <t>16　提供拒否の禁止</t>
    <rPh sb="3" eb="5">
      <t>テイキョウ</t>
    </rPh>
    <rPh sb="5" eb="7">
      <t>キョヒ</t>
    </rPh>
    <rPh sb="8" eb="10">
      <t>キンシ</t>
    </rPh>
    <phoneticPr fontId="1"/>
  </si>
  <si>
    <t>・適宜必要と認める資料</t>
    <phoneticPr fontId="1"/>
  </si>
  <si>
    <t>　</t>
    <phoneticPr fontId="31"/>
  </si>
  <si>
    <t>　</t>
    <phoneticPr fontId="1"/>
  </si>
  <si>
    <t xml:space="preserve"> </t>
    <phoneticPr fontId="1"/>
  </si>
  <si>
    <t xml:space="preserve"> </t>
    <phoneticPr fontId="1"/>
  </si>
  <si>
    <t xml:space="preserve"> </t>
    <phoneticPr fontId="1"/>
  </si>
  <si>
    <t xml:space="preserve"> </t>
    <phoneticPr fontId="1"/>
  </si>
  <si>
    <t xml:space="preserve"> </t>
    <phoneticPr fontId="1"/>
  </si>
  <si>
    <t>市条例第60条の２</t>
    <rPh sb="0" eb="3">
      <t>シジョウレイ</t>
    </rPh>
    <rPh sb="3" eb="4">
      <t>ダイ</t>
    </rPh>
    <rPh sb="6" eb="7">
      <t>ジョウ</t>
    </rPh>
    <phoneticPr fontId="1"/>
  </si>
  <si>
    <t>市条例第60条の３</t>
    <rPh sb="0" eb="3">
      <t>シジョウレイ</t>
    </rPh>
    <rPh sb="3" eb="4">
      <t>ダイ</t>
    </rPh>
    <rPh sb="6" eb="7">
      <t>ジョウ</t>
    </rPh>
    <phoneticPr fontId="1"/>
  </si>
  <si>
    <t>市条例第60条の23</t>
    <rPh sb="0" eb="3">
      <t>シジョウレイ</t>
    </rPh>
    <rPh sb="3" eb="4">
      <t>ダイ</t>
    </rPh>
    <rPh sb="6" eb="7">
      <t>ジョウ</t>
    </rPh>
    <phoneticPr fontId="1"/>
  </si>
  <si>
    <t>市条例第60条の４</t>
    <rPh sb="0" eb="3">
      <t>シジョウレイ</t>
    </rPh>
    <rPh sb="3" eb="4">
      <t>ダイ</t>
    </rPh>
    <rPh sb="6" eb="7">
      <t>ジョウ</t>
    </rPh>
    <phoneticPr fontId="1"/>
  </si>
  <si>
    <t>市条例第60条の２４</t>
    <rPh sb="0" eb="3">
      <t>シジョウレイ</t>
    </rPh>
    <rPh sb="3" eb="4">
      <t>ダイ</t>
    </rPh>
    <rPh sb="6" eb="7">
      <t>ジョウ</t>
    </rPh>
    <phoneticPr fontId="1"/>
  </si>
  <si>
    <t>市条例第60条の25</t>
    <rPh sb="0" eb="3">
      <t>シジョウレイ</t>
    </rPh>
    <rPh sb="3" eb="4">
      <t>ダイ</t>
    </rPh>
    <rPh sb="6" eb="7">
      <t>ジョウ</t>
    </rPh>
    <phoneticPr fontId="1"/>
  </si>
  <si>
    <t>市条例第60条の５</t>
    <rPh sb="0" eb="3">
      <t>シジョウレイ</t>
    </rPh>
    <rPh sb="3" eb="4">
      <t>ダイ</t>
    </rPh>
    <rPh sb="6" eb="7">
      <t>ジョウ</t>
    </rPh>
    <phoneticPr fontId="1"/>
  </si>
  <si>
    <t>市条例第60条の７</t>
    <rPh sb="0" eb="3">
      <t>シジョウレイ</t>
    </rPh>
    <rPh sb="3" eb="4">
      <t>ダイ</t>
    </rPh>
    <rPh sb="6" eb="7">
      <t>ジョウ</t>
    </rPh>
    <phoneticPr fontId="1"/>
  </si>
  <si>
    <t>市条例第60条の９</t>
    <rPh sb="0" eb="3">
      <t>シジョウレイ</t>
    </rPh>
    <rPh sb="3" eb="4">
      <t>ダイ</t>
    </rPh>
    <rPh sb="6" eb="7">
      <t>ジョウ</t>
    </rPh>
    <phoneticPr fontId="1"/>
  </si>
  <si>
    <t>市条例第60条の１０</t>
    <rPh sb="0" eb="3">
      <t>シジョウレイ</t>
    </rPh>
    <rPh sb="3" eb="4">
      <t>ダイ</t>
    </rPh>
    <rPh sb="6" eb="7">
      <t>ジョウ</t>
    </rPh>
    <phoneticPr fontId="1"/>
  </si>
  <si>
    <t>市条例第60条の11</t>
    <rPh sb="0" eb="3">
      <t>シジョウレイ</t>
    </rPh>
    <rPh sb="3" eb="4">
      <t>ダイ</t>
    </rPh>
    <rPh sb="6" eb="7">
      <t>ジョウ</t>
    </rPh>
    <phoneticPr fontId="1"/>
  </si>
  <si>
    <t>市条例第60条の12</t>
    <rPh sb="0" eb="3">
      <t>シジョウレイ</t>
    </rPh>
    <rPh sb="3" eb="4">
      <t>ダイ</t>
    </rPh>
    <rPh sb="6" eb="7">
      <t>ジョウ</t>
    </rPh>
    <phoneticPr fontId="1"/>
  </si>
  <si>
    <t>市条例第60条の13</t>
    <rPh sb="0" eb="3">
      <t>シジョウレイ</t>
    </rPh>
    <rPh sb="3" eb="4">
      <t>ダイ</t>
    </rPh>
    <rPh sb="6" eb="7">
      <t>ジョウ</t>
    </rPh>
    <phoneticPr fontId="1"/>
  </si>
  <si>
    <t>市条例第60条の14</t>
    <rPh sb="0" eb="1">
      <t>シ</t>
    </rPh>
    <rPh sb="1" eb="3">
      <t>ジョウレイ</t>
    </rPh>
    <rPh sb="3" eb="4">
      <t>ダイ</t>
    </rPh>
    <rPh sb="6" eb="7">
      <t>ジョウ</t>
    </rPh>
    <phoneticPr fontId="1"/>
  </si>
  <si>
    <t>市条例第60条の15</t>
    <rPh sb="0" eb="3">
      <t>シジョウレイ</t>
    </rPh>
    <rPh sb="3" eb="4">
      <t>ダイ</t>
    </rPh>
    <rPh sb="6" eb="7">
      <t>ジョウ</t>
    </rPh>
    <phoneticPr fontId="31"/>
  </si>
  <si>
    <t>市条例第60条の16</t>
    <rPh sb="0" eb="1">
      <t>シ</t>
    </rPh>
    <rPh sb="1" eb="3">
      <t>ジョウレイ</t>
    </rPh>
    <rPh sb="3" eb="4">
      <t>ダイ</t>
    </rPh>
    <rPh sb="6" eb="7">
      <t>ジョウ</t>
    </rPh>
    <phoneticPr fontId="1"/>
  </si>
  <si>
    <t>市条例第60条の17</t>
    <rPh sb="0" eb="1">
      <t>シ</t>
    </rPh>
    <rPh sb="1" eb="3">
      <t>ジョウレイ</t>
    </rPh>
    <rPh sb="3" eb="4">
      <t>ダイ</t>
    </rPh>
    <rPh sb="6" eb="7">
      <t>ジョウ</t>
    </rPh>
    <phoneticPr fontId="1"/>
  </si>
  <si>
    <t xml:space="preserve">
市条例第60条の18</t>
    <rPh sb="1" eb="2">
      <t>シ</t>
    </rPh>
    <rPh sb="2" eb="4">
      <t>ジョウレイ</t>
    </rPh>
    <rPh sb="4" eb="5">
      <t>ダイ</t>
    </rPh>
    <rPh sb="7" eb="8">
      <t>ジョウ</t>
    </rPh>
    <phoneticPr fontId="1"/>
  </si>
  <si>
    <t xml:space="preserve">
市条例第60条の20(第10条の準用)</t>
    <rPh sb="1" eb="2">
      <t>シ</t>
    </rPh>
    <rPh sb="2" eb="4">
      <t>ジョウレイ</t>
    </rPh>
    <rPh sb="4" eb="5">
      <t>ダイ</t>
    </rPh>
    <rPh sb="7" eb="8">
      <t>ジョウ</t>
    </rPh>
    <rPh sb="12" eb="13">
      <t>ダイ</t>
    </rPh>
    <rPh sb="15" eb="16">
      <t>ジョウ</t>
    </rPh>
    <rPh sb="17" eb="19">
      <t>ジュンヨウ</t>
    </rPh>
    <phoneticPr fontId="1"/>
  </si>
  <si>
    <t>市条例第60条の20(第11条準用)</t>
    <rPh sb="0" eb="3">
      <t>シジョウレイ</t>
    </rPh>
    <rPh sb="6" eb="7">
      <t>ジョウ</t>
    </rPh>
    <rPh sb="14" eb="15">
      <t>ジョウ</t>
    </rPh>
    <phoneticPr fontId="1"/>
  </si>
  <si>
    <t xml:space="preserve">
市条例第60条の20(第12条準用)
</t>
    <rPh sb="1" eb="4">
      <t>シジョウレイ</t>
    </rPh>
    <rPh sb="4" eb="5">
      <t>ダイ</t>
    </rPh>
    <rPh sb="7" eb="8">
      <t>ジョウ</t>
    </rPh>
    <phoneticPr fontId="1"/>
  </si>
  <si>
    <t xml:space="preserve">
市条例第60条の20(第13条準用)
</t>
    <rPh sb="1" eb="4">
      <t>シジョウレイ</t>
    </rPh>
    <rPh sb="7" eb="8">
      <t>ジョウ</t>
    </rPh>
    <phoneticPr fontId="1"/>
  </si>
  <si>
    <t xml:space="preserve">
市条例第60条の20(第14条準用)
</t>
    <rPh sb="1" eb="2">
      <t>シ</t>
    </rPh>
    <rPh sb="2" eb="4">
      <t>ジョウレイ</t>
    </rPh>
    <rPh sb="7" eb="8">
      <t>ジョウ</t>
    </rPh>
    <rPh sb="15" eb="16">
      <t>ジョウ</t>
    </rPh>
    <phoneticPr fontId="1"/>
  </si>
  <si>
    <t xml:space="preserve">
市条例第60条の20(第16条準用)
</t>
    <rPh sb="1" eb="4">
      <t>シジョウレイ</t>
    </rPh>
    <rPh sb="7" eb="8">
      <t>ジョウ</t>
    </rPh>
    <phoneticPr fontId="1"/>
  </si>
  <si>
    <t xml:space="preserve">
市条例第60条の20(第17条準用)
</t>
    <rPh sb="2" eb="3">
      <t>シ</t>
    </rPh>
    <rPh sb="3" eb="5">
      <t>ジョウレイ</t>
    </rPh>
    <rPh sb="5" eb="6">
      <t>ダイ</t>
    </rPh>
    <rPh sb="8" eb="9">
      <t>ジョウ</t>
    </rPh>
    <rPh sb="13" eb="14">
      <t>ダイ</t>
    </rPh>
    <rPh sb="16" eb="17">
      <t>ジョウ</t>
    </rPh>
    <rPh sb="17" eb="19">
      <t>ジュンヨウ</t>
    </rPh>
    <phoneticPr fontId="1"/>
  </si>
  <si>
    <t xml:space="preserve">
市条例第60条の20(第18条準用)
</t>
    <rPh sb="1" eb="2">
      <t>シ</t>
    </rPh>
    <rPh sb="2" eb="4">
      <t>ジョウレイ</t>
    </rPh>
    <phoneticPr fontId="1"/>
  </si>
  <si>
    <t xml:space="preserve">
市条例第60条の20(第19条準用)
</t>
    <rPh sb="1" eb="2">
      <t>シ</t>
    </rPh>
    <rPh sb="2" eb="4">
      <t>ジョウレイ</t>
    </rPh>
    <rPh sb="4" eb="5">
      <t>ダイ</t>
    </rPh>
    <rPh sb="7" eb="8">
      <t>ジョウ</t>
    </rPh>
    <phoneticPr fontId="1"/>
  </si>
  <si>
    <t xml:space="preserve">
市条例第60条の20(第21条準用)
</t>
    <rPh sb="1" eb="2">
      <t>シ</t>
    </rPh>
    <rPh sb="2" eb="4">
      <t>ジョウレイ</t>
    </rPh>
    <rPh sb="4" eb="5">
      <t>ダイ</t>
    </rPh>
    <rPh sb="7" eb="8">
      <t>ジョウ</t>
    </rPh>
    <phoneticPr fontId="1"/>
  </si>
  <si>
    <t xml:space="preserve">
市条例第60条の20(第23条準用)
</t>
    <rPh sb="15" eb="16">
      <t>ジョウ</t>
    </rPh>
    <phoneticPr fontId="31"/>
  </si>
  <si>
    <t xml:space="preserve">
市条例第60条の20(第29条準用)
</t>
    <rPh sb="15" eb="16">
      <t>ジョウ</t>
    </rPh>
    <phoneticPr fontId="31"/>
  </si>
  <si>
    <t xml:space="preserve">
市条例第60条の20(第33条の２準用)
</t>
    <rPh sb="15" eb="16">
      <t>ジョウ</t>
    </rPh>
    <phoneticPr fontId="31"/>
  </si>
  <si>
    <t xml:space="preserve">
市条例第60条の20(第35条準用)
</t>
    <phoneticPr fontId="31"/>
  </si>
  <si>
    <t xml:space="preserve">
市条例第60条の20(第36条準用)
</t>
    <rPh sb="16" eb="18">
      <t>ジュンヨウ</t>
    </rPh>
    <phoneticPr fontId="31"/>
  </si>
  <si>
    <t>市条例第60条の20(第37条準用)</t>
    <phoneticPr fontId="31"/>
  </si>
  <si>
    <t>市条例第60条の20(第38条準用)</t>
    <phoneticPr fontId="31"/>
  </si>
  <si>
    <t>市条例第60条の20(第39条準用)</t>
    <phoneticPr fontId="31"/>
  </si>
  <si>
    <t>市条例第60条の20(第41条の２準用)</t>
    <rPh sb="14" eb="15">
      <t>ジョウ</t>
    </rPh>
    <phoneticPr fontId="31"/>
  </si>
  <si>
    <t xml:space="preserve">市条例第60条の20(第42条準用)
</t>
    <phoneticPr fontId="31"/>
  </si>
  <si>
    <t xml:space="preserve">
市条例第60条の20(第54条準用)
</t>
    <phoneticPr fontId="31"/>
  </si>
  <si>
    <t>市条例第60条の６</t>
    <rPh sb="0" eb="1">
      <t>シ</t>
    </rPh>
    <rPh sb="1" eb="3">
      <t>ジョウレイ</t>
    </rPh>
    <rPh sb="3" eb="4">
      <t>ダイ</t>
    </rPh>
    <rPh sb="6" eb="7">
      <t>ジョウ</t>
    </rPh>
    <phoneticPr fontId="1"/>
  </si>
  <si>
    <t xml:space="preserve">
市条例第60条の８</t>
    <rPh sb="1" eb="2">
      <t>シ</t>
    </rPh>
    <rPh sb="2" eb="4">
      <t>ジョウレイ</t>
    </rPh>
    <rPh sb="4" eb="5">
      <t>ダイ</t>
    </rPh>
    <rPh sb="7" eb="8">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</si>
</sst>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font>
      <sz val="11"/>
      <color theme="1"/>
      <name val="ＭＳ Ｐゴシック"/>
      <family val="2"/>
      <charset val="128"/>
    </font>
    <font>
      <sz val="6"/>
      <name val="ＭＳ Ｐゴシック"/>
      <family val="2"/>
      <charset val="128"/>
    </font>
    <font>
      <sz val="11"/>
      <name val="明朝"/>
      <family val="1"/>
      <charset val="128"/>
    </font>
    <font>
      <sz val="6"/>
      <name val="明朝"/>
      <family val="1"/>
      <charset val="128"/>
    </font>
    <font>
      <sz val="6"/>
      <name val="ＭＳ Ｐゴシック"/>
      <family val="3"/>
      <charset val="128"/>
    </font>
    <font>
      <sz val="11"/>
      <name val="ＭＳ Ｐゴシック"/>
      <family val="3"/>
      <charset val="128"/>
    </font>
    <font>
      <sz val="11"/>
      <color indexed="8"/>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b/>
      <sz val="10"/>
      <name val="ＭＳ ゴシック"/>
      <family val="3"/>
      <charset val="128"/>
    </font>
    <font>
      <sz val="12"/>
      <name val="ＭＳ ゴシック"/>
      <family val="3"/>
      <charset val="128"/>
    </font>
    <font>
      <sz val="9"/>
      <name val="ＭＳ Ｐゴシック"/>
      <family val="3"/>
      <charset val="128"/>
    </font>
    <font>
      <sz val="6"/>
      <name val="ＭＳ ゴシック"/>
      <family val="3"/>
      <charset val="128"/>
    </font>
    <font>
      <sz val="11"/>
      <name val="ＭＳ ゴシック"/>
      <family val="3"/>
      <charset val="128"/>
    </font>
    <font>
      <b/>
      <sz val="10.5"/>
      <name val="ＭＳ ゴシック"/>
      <family val="3"/>
      <charset val="128"/>
    </font>
    <font>
      <sz val="18"/>
      <name val="ＭＳ ゴシック"/>
      <family val="3"/>
      <charset val="128"/>
    </font>
    <font>
      <sz val="10.5"/>
      <name val="ＭＳ ゴシック"/>
      <family val="3"/>
      <charset val="128"/>
    </font>
    <font>
      <sz val="11"/>
      <color theme="1"/>
      <name val="游ゴシック"/>
      <family val="2"/>
      <charset val="128"/>
      <scheme val="minor"/>
    </font>
    <font>
      <b/>
      <sz val="11"/>
      <name val="ＭＳ ゴシック"/>
      <family val="3"/>
      <charset val="128"/>
    </font>
    <font>
      <sz val="18"/>
      <name val="ＭＳ Ｐゴシック"/>
      <family val="3"/>
      <charset val="128"/>
    </font>
    <font>
      <sz val="11"/>
      <color theme="1"/>
      <name val="ＭＳ Ｐゴシック"/>
      <family val="2"/>
      <charset val="128"/>
    </font>
    <font>
      <b/>
      <sz val="16"/>
      <name val="Meiryo UI"/>
      <family val="3"/>
      <charset val="128"/>
    </font>
    <font>
      <sz val="11"/>
      <name val="Meiryo UI"/>
      <family val="3"/>
      <charset val="128"/>
    </font>
    <font>
      <sz val="12"/>
      <name val="Meiryo UI"/>
      <family val="3"/>
      <charset val="128"/>
    </font>
    <font>
      <sz val="10"/>
      <name val="Meiryo UI"/>
      <family val="3"/>
      <charset val="128"/>
    </font>
    <font>
      <sz val="8"/>
      <name val="Meiryo UI"/>
      <family val="3"/>
      <charset val="128"/>
    </font>
    <font>
      <sz val="9"/>
      <name val="Meiryo UI"/>
      <family val="3"/>
      <charset val="128"/>
    </font>
    <font>
      <sz val="14"/>
      <name val="Meiryo UI"/>
      <family val="3"/>
      <charset val="128"/>
    </font>
    <font>
      <sz val="9"/>
      <color indexed="81"/>
      <name val="MS P ゴシック"/>
      <family val="3"/>
      <charset val="128"/>
    </font>
    <font>
      <b/>
      <sz val="11"/>
      <color indexed="52"/>
      <name val="ＭＳ Ｐゴシック"/>
      <family val="3"/>
      <charset val="128"/>
    </font>
    <font>
      <sz val="9"/>
      <name val="ＭＳ 明朝"/>
      <family val="1"/>
      <charset val="128"/>
    </font>
    <font>
      <sz val="7"/>
      <name val="ＭＳ ゴシック"/>
      <family val="3"/>
      <charset val="128"/>
    </font>
    <font>
      <sz val="9"/>
      <color theme="1"/>
      <name val="ＭＳ ゴシック"/>
      <family val="3"/>
      <charset val="128"/>
    </font>
    <font>
      <b/>
      <sz val="14"/>
      <color theme="1"/>
      <name val="ＭＳ ゴシック"/>
      <family val="3"/>
      <charset val="128"/>
    </font>
    <font>
      <sz val="10"/>
      <color theme="1"/>
      <name val="ＭＳ ゴシック"/>
      <family val="3"/>
      <charset val="128"/>
    </font>
    <font>
      <sz val="14"/>
      <color theme="1"/>
      <name val="ＭＳ ゴシック"/>
      <family val="3"/>
      <charset val="128"/>
    </font>
    <font>
      <sz val="12"/>
      <color theme="1"/>
      <name val="ＭＳ ゴシック"/>
      <family val="3"/>
      <charset val="128"/>
    </font>
    <font>
      <sz val="6"/>
      <name val="ＭＳ 明朝"/>
      <family val="1"/>
      <charset val="128"/>
    </font>
    <font>
      <sz val="14"/>
      <color theme="1"/>
      <name val="ＭＳ 明朝"/>
      <family val="1"/>
      <charset val="128"/>
    </font>
    <font>
      <u/>
      <sz val="14"/>
      <color theme="1"/>
      <name val="ＭＳ ゴシック"/>
      <family val="3"/>
      <charset val="128"/>
    </font>
    <font>
      <sz val="6"/>
      <name val="游ゴシック"/>
      <family val="2"/>
      <charset val="128"/>
      <scheme val="minor"/>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theme="9" tint="0.79998168889431442"/>
        <bgColor indexed="64"/>
      </patternFill>
    </fill>
  </fills>
  <borders count="4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s>
  <cellStyleXfs count="16">
    <xf numFmtId="0" fontId="0" fillId="0" borderId="0">
      <alignment vertical="center"/>
    </xf>
    <xf numFmtId="0" fontId="2" fillId="0" borderId="0"/>
    <xf numFmtId="0" fontId="5" fillId="0" borderId="0"/>
    <xf numFmtId="0" fontId="5" fillId="0" borderId="0">
      <alignment vertical="center"/>
    </xf>
    <xf numFmtId="0" fontId="6"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19"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xf numFmtId="0" fontId="22" fillId="0" borderId="0">
      <alignment vertical="center"/>
    </xf>
  </cellStyleXfs>
  <cellXfs count="571">
    <xf numFmtId="0" fontId="0" fillId="0" borderId="0" xfId="0">
      <alignment vertical="center"/>
    </xf>
    <xf numFmtId="0" fontId="13" fillId="0" borderId="0" xfId="6" applyFont="1" applyFill="1">
      <alignment vertical="center"/>
    </xf>
    <xf numFmtId="0" fontId="13" fillId="0" borderId="0" xfId="6" applyFont="1">
      <alignment vertical="center"/>
    </xf>
    <xf numFmtId="0" fontId="8" fillId="0" borderId="0" xfId="6" applyFont="1" applyFill="1">
      <alignment vertical="center"/>
    </xf>
    <xf numFmtId="0" fontId="14" fillId="4" borderId="27" xfId="6" applyFont="1" applyFill="1" applyBorder="1" applyAlignment="1">
      <alignment horizontal="center" vertical="center"/>
    </xf>
    <xf numFmtId="49" fontId="8" fillId="3" borderId="10" xfId="6" applyNumberFormat="1" applyFont="1" applyFill="1" applyBorder="1" applyAlignment="1">
      <alignment horizontal="center" vertical="center" wrapText="1"/>
    </xf>
    <xf numFmtId="0" fontId="8" fillId="4" borderId="11" xfId="6" applyFont="1" applyFill="1" applyBorder="1" applyAlignment="1">
      <alignment horizontal="center" vertical="center" wrapText="1" shrinkToFit="1"/>
    </xf>
    <xf numFmtId="0" fontId="8" fillId="3" borderId="27" xfId="6" applyFont="1" applyFill="1" applyBorder="1" applyAlignment="1">
      <alignment horizontal="center" vertical="center"/>
    </xf>
    <xf numFmtId="0" fontId="12" fillId="0" borderId="0" xfId="6" applyFont="1" applyFill="1">
      <alignment vertical="center"/>
    </xf>
    <xf numFmtId="0" fontId="8" fillId="0" borderId="0" xfId="6" applyFont="1" applyFill="1" applyAlignment="1">
      <alignment vertical="center" wrapText="1" shrinkToFit="1"/>
    </xf>
    <xf numFmtId="49" fontId="8" fillId="0" borderId="0" xfId="6" applyNumberFormat="1" applyFont="1" applyFill="1" applyAlignment="1">
      <alignment horizontal="center" vertical="center" wrapText="1" shrinkToFit="1"/>
    </xf>
    <xf numFmtId="0" fontId="8" fillId="0" borderId="0" xfId="6" applyFont="1" applyFill="1" applyAlignment="1">
      <alignment horizontal="center" vertical="center" wrapText="1"/>
    </xf>
    <xf numFmtId="0" fontId="15" fillId="0" borderId="0" xfId="6" applyFont="1" applyFill="1" applyAlignment="1">
      <alignment horizontal="center" vertical="center" shrinkToFit="1"/>
    </xf>
    <xf numFmtId="0" fontId="8" fillId="0" borderId="0" xfId="6" applyFont="1" applyFill="1" applyAlignment="1">
      <alignment vertical="center" wrapText="1"/>
    </xf>
    <xf numFmtId="0" fontId="17" fillId="2" borderId="31" xfId="0" applyFont="1" applyFill="1" applyBorder="1" applyAlignment="1">
      <alignment horizontal="center" vertical="center"/>
    </xf>
    <xf numFmtId="0" fontId="17" fillId="2" borderId="32" xfId="0" applyFont="1" applyFill="1" applyBorder="1" applyAlignment="1">
      <alignment horizontal="center" vertical="center"/>
    </xf>
    <xf numFmtId="0" fontId="17" fillId="2" borderId="33"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34" xfId="0" applyFont="1" applyFill="1" applyBorder="1" applyAlignment="1">
      <alignment horizontal="center" vertical="center"/>
    </xf>
    <xf numFmtId="0" fontId="17" fillId="2" borderId="27"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35" xfId="0" applyFont="1" applyFill="1" applyBorder="1" applyAlignment="1">
      <alignment horizontal="center" vertical="center"/>
    </xf>
    <xf numFmtId="0" fontId="13" fillId="0" borderId="0" xfId="6" applyFont="1" applyFill="1" applyBorder="1">
      <alignment vertical="center"/>
    </xf>
    <xf numFmtId="0" fontId="8" fillId="0" borderId="19" xfId="10" applyFont="1" applyFill="1" applyBorder="1" applyAlignment="1">
      <alignment horizontal="left" vertical="center" wrapText="1"/>
    </xf>
    <xf numFmtId="0" fontId="8" fillId="0" borderId="24" xfId="10" applyFont="1" applyFill="1" applyBorder="1" applyAlignment="1">
      <alignment horizontal="left" vertical="center" wrapText="1"/>
    </xf>
    <xf numFmtId="0" fontId="17" fillId="5" borderId="31" xfId="0" applyFont="1" applyFill="1" applyBorder="1" applyAlignment="1">
      <alignment horizontal="center" vertical="center"/>
    </xf>
    <xf numFmtId="0" fontId="20" fillId="5" borderId="0" xfId="10" applyFont="1" applyFill="1" applyBorder="1" applyAlignment="1">
      <alignment vertical="center" wrapText="1"/>
    </xf>
    <xf numFmtId="0" fontId="8" fillId="2" borderId="0" xfId="8" applyFont="1" applyFill="1" applyAlignment="1">
      <alignment horizontal="center" vertical="center"/>
    </xf>
    <xf numFmtId="0" fontId="7" fillId="2" borderId="0" xfId="10" applyFont="1" applyFill="1" applyBorder="1" applyAlignment="1">
      <alignment vertical="center" wrapText="1"/>
    </xf>
    <xf numFmtId="0" fontId="17" fillId="5" borderId="3" xfId="8" applyFont="1" applyFill="1" applyBorder="1" applyAlignment="1">
      <alignment horizontal="center" vertical="center"/>
    </xf>
    <xf numFmtId="0" fontId="7" fillId="5" borderId="19" xfId="7" applyFont="1" applyFill="1" applyBorder="1" applyAlignment="1">
      <alignment horizontal="left" vertical="center" shrinkToFit="1"/>
    </xf>
    <xf numFmtId="0" fontId="17" fillId="5" borderId="25" xfId="7" applyFont="1" applyFill="1" applyBorder="1" applyAlignment="1">
      <alignment horizontal="center" vertical="center"/>
    </xf>
    <xf numFmtId="0" fontId="7" fillId="5" borderId="26" xfId="7" applyFont="1" applyFill="1" applyBorder="1" applyAlignment="1">
      <alignment vertical="center" shrinkToFit="1"/>
    </xf>
    <xf numFmtId="49" fontId="8" fillId="2" borderId="7" xfId="8" applyNumberFormat="1" applyFont="1" applyFill="1" applyBorder="1" applyAlignment="1">
      <alignment horizontal="center" vertical="center" wrapText="1" shrinkToFit="1"/>
    </xf>
    <xf numFmtId="0" fontId="8" fillId="2" borderId="8" xfId="8" applyFont="1" applyFill="1" applyBorder="1" applyAlignment="1">
      <alignment horizontal="left" vertical="center" wrapText="1" shrinkToFit="1"/>
    </xf>
    <xf numFmtId="0" fontId="17" fillId="5" borderId="15" xfId="7" applyFont="1" applyFill="1" applyBorder="1" applyAlignment="1">
      <alignment horizontal="center" vertical="center"/>
    </xf>
    <xf numFmtId="0" fontId="7" fillId="5" borderId="17" xfId="7" applyFont="1" applyFill="1" applyBorder="1" applyAlignment="1">
      <alignment horizontal="left" vertical="center" shrinkToFit="1"/>
    </xf>
    <xf numFmtId="0" fontId="17" fillId="5" borderId="20" xfId="7" applyFont="1" applyFill="1" applyBorder="1" applyAlignment="1">
      <alignment horizontal="center" vertical="center"/>
    </xf>
    <xf numFmtId="0" fontId="17" fillId="5" borderId="23" xfId="7" applyFont="1" applyFill="1" applyBorder="1" applyAlignment="1">
      <alignment horizontal="center" vertical="center"/>
    </xf>
    <xf numFmtId="0" fontId="7" fillId="5" borderId="23" xfId="7" applyFont="1" applyFill="1" applyBorder="1" applyAlignment="1">
      <alignment horizontal="left" vertical="center" shrinkToFit="1"/>
    </xf>
    <xf numFmtId="0" fontId="13" fillId="0" borderId="0" xfId="6" applyFont="1" applyFill="1" applyAlignment="1">
      <alignment vertical="top"/>
    </xf>
    <xf numFmtId="0" fontId="17" fillId="5" borderId="15" xfId="7" applyFont="1" applyFill="1" applyBorder="1" applyAlignment="1">
      <alignment horizontal="center" vertical="center" shrinkToFit="1"/>
    </xf>
    <xf numFmtId="0" fontId="7" fillId="5" borderId="8" xfId="7" applyFont="1" applyFill="1" applyBorder="1" applyAlignment="1">
      <alignment vertical="center" shrinkToFit="1"/>
    </xf>
    <xf numFmtId="0" fontId="17" fillId="5" borderId="4" xfId="7" applyFont="1" applyFill="1" applyBorder="1" applyAlignment="1">
      <alignment horizontal="center" vertical="center"/>
    </xf>
    <xf numFmtId="0" fontId="7" fillId="5" borderId="4" xfId="7" applyFont="1" applyFill="1" applyBorder="1">
      <alignment vertical="center"/>
    </xf>
    <xf numFmtId="0" fontId="7" fillId="5" borderId="23" xfId="7" applyFont="1" applyFill="1" applyBorder="1">
      <alignment vertical="center"/>
    </xf>
    <xf numFmtId="0" fontId="17" fillId="5" borderId="16" xfId="7" applyFont="1" applyFill="1" applyBorder="1" applyAlignment="1">
      <alignment horizontal="center" vertical="center"/>
    </xf>
    <xf numFmtId="0" fontId="7" fillId="5" borderId="16" xfId="7" applyFont="1" applyFill="1" applyBorder="1">
      <alignment vertical="center"/>
    </xf>
    <xf numFmtId="0" fontId="17" fillId="5" borderId="3" xfId="7" applyFont="1" applyFill="1" applyBorder="1" applyAlignment="1">
      <alignment horizontal="center" vertical="center"/>
    </xf>
    <xf numFmtId="0" fontId="7" fillId="5" borderId="5" xfId="7" applyFont="1" applyFill="1" applyBorder="1" applyAlignment="1">
      <alignment horizontal="left" vertical="center" shrinkToFit="1"/>
    </xf>
    <xf numFmtId="0" fontId="17" fillId="5" borderId="21" xfId="7" applyFont="1" applyFill="1" applyBorder="1" applyAlignment="1">
      <alignment horizontal="center" vertical="center"/>
    </xf>
    <xf numFmtId="0" fontId="17" fillId="5" borderId="29" xfId="7" applyFont="1" applyFill="1" applyBorder="1" applyAlignment="1">
      <alignment horizontal="center" vertical="center"/>
    </xf>
    <xf numFmtId="0" fontId="8" fillId="0" borderId="24" xfId="8" applyFont="1" applyFill="1" applyBorder="1" applyAlignment="1">
      <alignment vertical="center" wrapText="1"/>
    </xf>
    <xf numFmtId="0" fontId="8" fillId="0" borderId="17" xfId="8" applyFont="1" applyFill="1" applyBorder="1" applyAlignment="1">
      <alignment vertical="center" wrapText="1"/>
    </xf>
    <xf numFmtId="0" fontId="18" fillId="0" borderId="0" xfId="0" applyFont="1">
      <alignment vertical="center"/>
    </xf>
    <xf numFmtId="0" fontId="8" fillId="0" borderId="0" xfId="0" applyFont="1" applyAlignment="1">
      <alignment horizontal="left" vertical="top"/>
    </xf>
    <xf numFmtId="0" fontId="8" fillId="0" borderId="0" xfId="0" applyFont="1" applyAlignment="1">
      <alignment horizontal="left" vertical="center"/>
    </xf>
    <xf numFmtId="0" fontId="18" fillId="0" borderId="0" xfId="0" applyFont="1" applyAlignment="1">
      <alignment horizontal="center" vertical="center"/>
    </xf>
    <xf numFmtId="0" fontId="8" fillId="0" borderId="0" xfId="0" applyFont="1" applyAlignment="1">
      <alignment horizontal="center" vertical="top"/>
    </xf>
    <xf numFmtId="0" fontId="8" fillId="0" borderId="0" xfId="0" applyFont="1">
      <alignment vertical="center"/>
    </xf>
    <xf numFmtId="0" fontId="13" fillId="5" borderId="1" xfId="6" applyFont="1" applyFill="1" applyBorder="1" applyAlignment="1">
      <alignment horizontal="center" vertical="center"/>
    </xf>
    <xf numFmtId="0" fontId="13" fillId="5" borderId="13" xfId="6" applyFont="1" applyFill="1" applyBorder="1" applyAlignment="1">
      <alignment horizontal="center" vertical="center"/>
    </xf>
    <xf numFmtId="0" fontId="13" fillId="5" borderId="2" xfId="6" applyFont="1" applyFill="1" applyBorder="1" applyAlignment="1">
      <alignment horizontal="center" vertical="center"/>
    </xf>
    <xf numFmtId="0" fontId="17" fillId="5" borderId="28" xfId="7" applyFont="1" applyFill="1" applyBorder="1" applyAlignment="1">
      <alignment horizontal="center" vertical="center"/>
    </xf>
    <xf numFmtId="0" fontId="7" fillId="5" borderId="24" xfId="7" applyFont="1" applyFill="1" applyBorder="1" applyAlignment="1">
      <alignment horizontal="left" vertical="center" shrinkToFit="1"/>
    </xf>
    <xf numFmtId="0" fontId="7" fillId="5" borderId="26" xfId="7" applyFont="1" applyFill="1" applyBorder="1" applyAlignment="1">
      <alignment horizontal="left" vertical="center" shrinkToFit="1"/>
    </xf>
    <xf numFmtId="0" fontId="7" fillId="5" borderId="22" xfId="7" applyFont="1" applyFill="1" applyBorder="1" applyAlignment="1">
      <alignment horizontal="left" vertical="center" shrinkToFit="1"/>
    </xf>
    <xf numFmtId="0" fontId="24" fillId="0" borderId="0" xfId="7" applyFont="1">
      <alignment vertical="center"/>
    </xf>
    <xf numFmtId="0" fontId="24" fillId="0" borderId="0" xfId="11" applyFont="1"/>
    <xf numFmtId="0" fontId="25" fillId="0" borderId="0" xfId="11" applyFont="1" applyAlignment="1">
      <alignment horizontal="center" vertical="center"/>
    </xf>
    <xf numFmtId="0" fontId="24" fillId="0" borderId="4" xfId="7" applyFont="1" applyBorder="1" applyAlignment="1">
      <alignment vertical="top"/>
    </xf>
    <xf numFmtId="0" fontId="24" fillId="0" borderId="5" xfId="7" applyFont="1" applyBorder="1" applyAlignment="1">
      <alignment vertical="top"/>
    </xf>
    <xf numFmtId="0" fontId="24" fillId="0" borderId="12" xfId="7" applyFont="1" applyBorder="1" applyAlignment="1">
      <alignment horizontal="center" vertical="center" wrapText="1"/>
    </xf>
    <xf numFmtId="0" fontId="24" fillId="0" borderId="38" xfId="7" quotePrefix="1" applyFont="1" applyBorder="1" applyAlignment="1">
      <alignment horizontal="center" vertical="center"/>
    </xf>
    <xf numFmtId="0" fontId="24" fillId="0" borderId="41" xfId="7" quotePrefix="1" applyFont="1" applyBorder="1" applyAlignment="1">
      <alignment horizontal="center" vertical="center"/>
    </xf>
    <xf numFmtId="0" fontId="24" fillId="0" borderId="41" xfId="7" applyFont="1" applyBorder="1" applyAlignment="1">
      <alignment vertical="center"/>
    </xf>
    <xf numFmtId="0" fontId="24" fillId="0" borderId="40" xfId="7" applyFont="1" applyBorder="1" applyAlignment="1">
      <alignment vertical="center"/>
    </xf>
    <xf numFmtId="0" fontId="26" fillId="0" borderId="12" xfId="7" applyFont="1" applyBorder="1" applyAlignment="1">
      <alignment horizontal="center" vertical="center"/>
    </xf>
    <xf numFmtId="0" fontId="26" fillId="0" borderId="11" xfId="7" applyFont="1" applyBorder="1" applyAlignment="1">
      <alignment horizontal="center" vertical="center"/>
    </xf>
    <xf numFmtId="0" fontId="29" fillId="0" borderId="0" xfId="11" applyFont="1"/>
    <xf numFmtId="0" fontId="29" fillId="0" borderId="0" xfId="7" applyFont="1">
      <alignment vertical="center"/>
    </xf>
    <xf numFmtId="0" fontId="8" fillId="0" borderId="0" xfId="8" applyFont="1" applyFill="1" applyBorder="1">
      <alignment vertical="center"/>
    </xf>
    <xf numFmtId="0" fontId="8" fillId="0" borderId="0" xfId="8" applyFont="1" applyFill="1">
      <alignment vertical="center"/>
    </xf>
    <xf numFmtId="0" fontId="15" fillId="5" borderId="0" xfId="10" applyFont="1" applyFill="1" applyBorder="1" applyAlignment="1">
      <alignment horizontal="left" vertical="center" wrapText="1"/>
    </xf>
    <xf numFmtId="0" fontId="8" fillId="0" borderId="0" xfId="10" applyFont="1" applyFill="1" applyBorder="1">
      <alignment vertical="center"/>
    </xf>
    <xf numFmtId="0" fontId="8" fillId="0" borderId="0" xfId="10" applyFont="1" applyFill="1">
      <alignment vertical="center"/>
    </xf>
    <xf numFmtId="0" fontId="7" fillId="2" borderId="0" xfId="12" applyFont="1" applyFill="1" applyBorder="1" applyAlignment="1">
      <alignment horizontal="left" vertical="center" wrapText="1"/>
    </xf>
    <xf numFmtId="0" fontId="8" fillId="2" borderId="0" xfId="8" applyFont="1" applyFill="1" applyBorder="1" applyAlignment="1">
      <alignment horizontal="center" vertical="center"/>
    </xf>
    <xf numFmtId="0" fontId="8" fillId="4" borderId="27" xfId="10" applyFont="1" applyFill="1" applyBorder="1" applyAlignment="1">
      <alignment horizontal="center" vertical="center" shrinkToFit="1"/>
    </xf>
    <xf numFmtId="0" fontId="8" fillId="4" borderId="27" xfId="8" applyFont="1" applyFill="1" applyBorder="1" applyAlignment="1">
      <alignment horizontal="center" vertical="center"/>
    </xf>
    <xf numFmtId="49" fontId="8" fillId="2" borderId="18" xfId="13" applyNumberFormat="1" applyFont="1" applyFill="1" applyBorder="1" applyAlignment="1">
      <alignment horizontal="center" vertical="center" wrapText="1"/>
    </xf>
    <xf numFmtId="0" fontId="17" fillId="2" borderId="18" xfId="10" applyFont="1" applyFill="1" applyBorder="1" applyAlignment="1">
      <alignment horizontal="center" vertical="center"/>
    </xf>
    <xf numFmtId="0" fontId="8" fillId="2" borderId="19" xfId="10" applyFont="1" applyFill="1" applyBorder="1" applyAlignment="1">
      <alignment horizontal="left" vertical="center" shrinkToFit="1"/>
    </xf>
    <xf numFmtId="0" fontId="13" fillId="0" borderId="0" xfId="10" applyFont="1">
      <alignment vertical="center"/>
    </xf>
    <xf numFmtId="0" fontId="13" fillId="2" borderId="0" xfId="10" applyFont="1" applyFill="1" applyBorder="1">
      <alignment vertical="center"/>
    </xf>
    <xf numFmtId="49" fontId="8" fillId="2" borderId="28" xfId="13" applyNumberFormat="1" applyFont="1" applyFill="1" applyBorder="1" applyAlignment="1">
      <alignment horizontal="center" vertical="center" wrapText="1"/>
    </xf>
    <xf numFmtId="0" fontId="17" fillId="2" borderId="28" xfId="10" applyFont="1" applyFill="1" applyBorder="1" applyAlignment="1">
      <alignment horizontal="center" vertical="center"/>
    </xf>
    <xf numFmtId="0" fontId="8" fillId="2" borderId="24" xfId="10" applyFont="1" applyFill="1" applyBorder="1" applyAlignment="1">
      <alignment horizontal="left" vertical="center" shrinkToFit="1"/>
    </xf>
    <xf numFmtId="49" fontId="8" fillId="2" borderId="15" xfId="13" applyNumberFormat="1" applyFont="1" applyFill="1" applyBorder="1" applyAlignment="1">
      <alignment horizontal="center" vertical="center" wrapText="1"/>
    </xf>
    <xf numFmtId="0" fontId="17" fillId="2" borderId="15" xfId="10" applyFont="1" applyFill="1" applyBorder="1" applyAlignment="1">
      <alignment horizontal="center" vertical="center"/>
    </xf>
    <xf numFmtId="0" fontId="8" fillId="2" borderId="17" xfId="10" applyFont="1" applyFill="1" applyBorder="1" applyAlignment="1">
      <alignment horizontal="left" vertical="center" shrinkToFit="1"/>
    </xf>
    <xf numFmtId="0" fontId="13" fillId="2" borderId="0" xfId="10" applyFont="1" applyFill="1">
      <alignment vertical="center"/>
    </xf>
    <xf numFmtId="0" fontId="14" fillId="2" borderId="24" xfId="10" applyFont="1" applyFill="1" applyBorder="1" applyAlignment="1">
      <alignment horizontal="left" vertical="center" wrapText="1" shrinkToFit="1"/>
    </xf>
    <xf numFmtId="49" fontId="8" fillId="2" borderId="3" xfId="13" applyNumberFormat="1" applyFont="1" applyFill="1" applyBorder="1" applyAlignment="1">
      <alignment horizontal="center" vertical="center" wrapText="1"/>
    </xf>
    <xf numFmtId="0" fontId="8" fillId="5" borderId="5" xfId="10" applyFont="1" applyFill="1" applyBorder="1" applyAlignment="1">
      <alignment horizontal="left" vertical="center" wrapText="1"/>
    </xf>
    <xf numFmtId="0" fontId="17" fillId="5" borderId="3" xfId="10" applyFont="1" applyFill="1" applyBorder="1" applyAlignment="1">
      <alignment horizontal="center" vertical="center"/>
    </xf>
    <xf numFmtId="0" fontId="8" fillId="5" borderId="5" xfId="10" applyFont="1" applyFill="1" applyBorder="1" applyAlignment="1">
      <alignment horizontal="left" vertical="center" shrinkToFit="1"/>
    </xf>
    <xf numFmtId="0" fontId="8" fillId="2" borderId="1" xfId="10" applyFont="1" applyFill="1" applyBorder="1" applyAlignment="1">
      <alignment vertical="center" wrapText="1"/>
    </xf>
    <xf numFmtId="0" fontId="8" fillId="5" borderId="17" xfId="10" applyFont="1" applyFill="1" applyBorder="1" applyAlignment="1">
      <alignment horizontal="left" vertical="center" wrapText="1"/>
    </xf>
    <xf numFmtId="0" fontId="17" fillId="5" borderId="15" xfId="10" applyFont="1" applyFill="1" applyBorder="1" applyAlignment="1">
      <alignment horizontal="center" vertical="center"/>
    </xf>
    <xf numFmtId="0" fontId="8" fillId="5" borderId="17" xfId="10" applyFont="1" applyFill="1" applyBorder="1" applyAlignment="1">
      <alignment horizontal="left" vertical="center" shrinkToFit="1"/>
    </xf>
    <xf numFmtId="0" fontId="8" fillId="2" borderId="34" xfId="10" applyFont="1" applyFill="1" applyBorder="1" applyAlignment="1">
      <alignment vertical="center" wrapText="1"/>
    </xf>
    <xf numFmtId="0" fontId="8" fillId="0" borderId="19" xfId="13" applyFont="1" applyBorder="1" applyAlignment="1">
      <alignment horizontal="left" vertical="center" wrapText="1"/>
    </xf>
    <xf numFmtId="0" fontId="8" fillId="0" borderId="24" xfId="13" applyFont="1" applyBorder="1" applyAlignment="1">
      <alignment horizontal="left" vertical="center" wrapText="1"/>
    </xf>
    <xf numFmtId="0" fontId="8" fillId="0" borderId="26" xfId="14" applyFont="1" applyBorder="1" applyAlignment="1">
      <alignment vertical="center" wrapText="1"/>
    </xf>
    <xf numFmtId="0" fontId="8" fillId="0" borderId="22" xfId="14" applyFont="1" applyBorder="1" applyAlignment="1">
      <alignment vertical="top" wrapText="1"/>
    </xf>
    <xf numFmtId="0" fontId="8" fillId="0" borderId="6" xfId="14" applyFont="1" applyBorder="1" applyAlignment="1">
      <alignment vertical="top" wrapText="1"/>
    </xf>
    <xf numFmtId="49" fontId="8" fillId="2" borderId="7" xfId="13" applyNumberFormat="1" applyFont="1" applyFill="1" applyBorder="1" applyAlignment="1">
      <alignment horizontal="center" vertical="center" wrapText="1"/>
    </xf>
    <xf numFmtId="0" fontId="8" fillId="0" borderId="17" xfId="14" applyFont="1" applyBorder="1" applyAlignment="1">
      <alignment vertical="center" wrapText="1"/>
    </xf>
    <xf numFmtId="0" fontId="13" fillId="0" borderId="19" xfId="13" applyFont="1" applyBorder="1" applyAlignment="1">
      <alignment vertical="center" wrapText="1"/>
    </xf>
    <xf numFmtId="0" fontId="13" fillId="0" borderId="24" xfId="13" applyFont="1" applyBorder="1" applyAlignment="1">
      <alignment vertical="center" wrapText="1"/>
    </xf>
    <xf numFmtId="0" fontId="13" fillId="0" borderId="22" xfId="13" applyFont="1" applyBorder="1" applyAlignment="1">
      <alignment vertical="center" wrapText="1"/>
    </xf>
    <xf numFmtId="0" fontId="13" fillId="0" borderId="17" xfId="13" applyFont="1" applyBorder="1" applyAlignment="1">
      <alignment vertical="center" wrapText="1"/>
    </xf>
    <xf numFmtId="0" fontId="8" fillId="0" borderId="19" xfId="14" applyFont="1" applyFill="1" applyBorder="1" applyAlignment="1">
      <alignment vertical="center" wrapText="1"/>
    </xf>
    <xf numFmtId="0" fontId="8" fillId="0" borderId="24" xfId="14" applyFont="1" applyFill="1" applyBorder="1" applyAlignment="1">
      <alignment vertical="center" wrapText="1"/>
    </xf>
    <xf numFmtId="0" fontId="8" fillId="0" borderId="8" xfId="14" applyFont="1" applyFill="1" applyBorder="1" applyAlignment="1">
      <alignment vertical="center" wrapText="1"/>
    </xf>
    <xf numFmtId="0" fontId="8" fillId="0" borderId="5" xfId="13" applyFont="1" applyBorder="1" applyAlignment="1">
      <alignment horizontal="left" vertical="center" wrapText="1"/>
    </xf>
    <xf numFmtId="0" fontId="8" fillId="0" borderId="22" xfId="13" applyFont="1" applyBorder="1" applyAlignment="1">
      <alignment horizontal="left" vertical="center" wrapText="1"/>
    </xf>
    <xf numFmtId="0" fontId="8" fillId="0" borderId="17" xfId="13" applyFont="1" applyBorder="1" applyAlignment="1">
      <alignment horizontal="left" vertical="center" wrapText="1"/>
    </xf>
    <xf numFmtId="0" fontId="8" fillId="0" borderId="8" xfId="13" applyFont="1" applyBorder="1" applyAlignment="1">
      <alignment horizontal="left" vertical="center" wrapText="1"/>
    </xf>
    <xf numFmtId="49" fontId="8" fillId="2" borderId="29" xfId="13" applyNumberFormat="1" applyFont="1" applyFill="1" applyBorder="1" applyAlignment="1">
      <alignment horizontal="center" vertical="center" wrapText="1"/>
    </xf>
    <xf numFmtId="0" fontId="8" fillId="0" borderId="6" xfId="13" applyFont="1" applyBorder="1" applyAlignment="1">
      <alignment horizontal="left" vertical="center" wrapText="1"/>
    </xf>
    <xf numFmtId="0" fontId="8" fillId="0" borderId="17" xfId="13" applyFont="1" applyFill="1" applyBorder="1" applyAlignment="1">
      <alignment horizontal="left" vertical="center" wrapText="1"/>
    </xf>
    <xf numFmtId="49" fontId="8" fillId="2" borderId="21" xfId="13" applyNumberFormat="1" applyFont="1" applyFill="1" applyBorder="1" applyAlignment="1">
      <alignment horizontal="center" vertical="center" wrapText="1"/>
    </xf>
    <xf numFmtId="0" fontId="8" fillId="0" borderId="22" xfId="10" applyFont="1" applyFill="1" applyBorder="1" applyAlignment="1">
      <alignment horizontal="left" vertical="center" wrapText="1"/>
    </xf>
    <xf numFmtId="0" fontId="17" fillId="2" borderId="21" xfId="10" applyFont="1" applyFill="1" applyBorder="1" applyAlignment="1">
      <alignment horizontal="center" vertical="center"/>
    </xf>
    <xf numFmtId="0" fontId="8" fillId="2" borderId="22" xfId="10" applyFont="1" applyFill="1" applyBorder="1" applyAlignment="1">
      <alignment horizontal="left" vertical="center" shrinkToFit="1"/>
    </xf>
    <xf numFmtId="0" fontId="8" fillId="0" borderId="30" xfId="10" applyFont="1" applyFill="1" applyBorder="1" applyAlignment="1">
      <alignment horizontal="left" vertical="center" wrapText="1"/>
    </xf>
    <xf numFmtId="0" fontId="8" fillId="0" borderId="17" xfId="10" applyFont="1" applyFill="1" applyBorder="1" applyAlignment="1">
      <alignment horizontal="left" vertical="center" wrapText="1"/>
    </xf>
    <xf numFmtId="0" fontId="17" fillId="2" borderId="14" xfId="10" applyFont="1" applyFill="1" applyBorder="1" applyAlignment="1">
      <alignment horizontal="center" vertical="center"/>
    </xf>
    <xf numFmtId="0" fontId="17" fillId="2" borderId="7" xfId="10" applyFont="1" applyFill="1" applyBorder="1" applyAlignment="1">
      <alignment horizontal="center" vertical="center"/>
    </xf>
    <xf numFmtId="49" fontId="8" fillId="2" borderId="10" xfId="13" applyNumberFormat="1" applyFont="1" applyFill="1" applyBorder="1" applyAlignment="1">
      <alignment horizontal="center" vertical="center" wrapText="1"/>
    </xf>
    <xf numFmtId="0" fontId="8" fillId="0" borderId="12" xfId="10" applyFont="1" applyFill="1" applyBorder="1" applyAlignment="1">
      <alignment horizontal="left" vertical="center" wrapText="1"/>
    </xf>
    <xf numFmtId="0" fontId="17" fillId="2" borderId="10" xfId="10" applyFont="1" applyFill="1" applyBorder="1" applyAlignment="1">
      <alignment horizontal="center" vertical="center"/>
    </xf>
    <xf numFmtId="0" fontId="8" fillId="2" borderId="11" xfId="10" applyFont="1" applyFill="1" applyBorder="1" applyAlignment="1">
      <alignment horizontal="left" vertical="center" shrinkToFit="1"/>
    </xf>
    <xf numFmtId="49" fontId="8" fillId="2" borderId="14" xfId="13" applyNumberFormat="1" applyFont="1" applyFill="1" applyBorder="1" applyAlignment="1">
      <alignment horizontal="center" vertical="center" wrapText="1"/>
    </xf>
    <xf numFmtId="0" fontId="8" fillId="0" borderId="0" xfId="10" applyFont="1" applyFill="1" applyBorder="1" applyAlignment="1">
      <alignment horizontal="left" vertical="center" wrapText="1"/>
    </xf>
    <xf numFmtId="0" fontId="8" fillId="2" borderId="6" xfId="10" applyFont="1" applyFill="1" applyBorder="1" applyAlignment="1">
      <alignment horizontal="left" vertical="center" shrinkToFit="1"/>
    </xf>
    <xf numFmtId="0" fontId="8" fillId="0" borderId="23" xfId="10" applyFont="1" applyFill="1" applyBorder="1" applyAlignment="1">
      <alignment horizontal="left" vertical="center" wrapText="1"/>
    </xf>
    <xf numFmtId="0" fontId="13" fillId="0" borderId="0" xfId="10" applyFont="1" applyFill="1">
      <alignment vertical="center"/>
    </xf>
    <xf numFmtId="0" fontId="8" fillId="2" borderId="8" xfId="10" applyFont="1" applyFill="1" applyBorder="1" applyAlignment="1">
      <alignment horizontal="left" vertical="center" shrinkToFit="1"/>
    </xf>
    <xf numFmtId="0" fontId="8" fillId="0" borderId="22" xfId="8" applyFont="1" applyFill="1" applyBorder="1" applyAlignment="1">
      <alignment vertical="center" wrapText="1"/>
    </xf>
    <xf numFmtId="0" fontId="8" fillId="0" borderId="6" xfId="10" applyFont="1" applyFill="1" applyBorder="1" applyAlignment="1">
      <alignment horizontal="left" vertical="center" wrapText="1"/>
    </xf>
    <xf numFmtId="0" fontId="8" fillId="0" borderId="8" xfId="10" applyFont="1" applyFill="1" applyBorder="1" applyAlignment="1">
      <alignment horizontal="left" vertical="center" wrapText="1"/>
    </xf>
    <xf numFmtId="0" fontId="17" fillId="2" borderId="1" xfId="10" applyFont="1" applyFill="1" applyBorder="1" applyAlignment="1">
      <alignment horizontal="center" vertical="center"/>
    </xf>
    <xf numFmtId="0" fontId="13" fillId="2" borderId="1" xfId="10" applyFont="1" applyFill="1" applyBorder="1" applyAlignment="1">
      <alignment horizontal="center" vertical="center" wrapText="1"/>
    </xf>
    <xf numFmtId="0" fontId="13" fillId="2" borderId="13" xfId="10" applyFont="1" applyFill="1" applyBorder="1" applyAlignment="1">
      <alignment horizontal="center" vertical="center" wrapText="1"/>
    </xf>
    <xf numFmtId="0" fontId="13" fillId="2" borderId="2" xfId="10" applyFont="1" applyFill="1" applyBorder="1" applyAlignment="1">
      <alignment horizontal="center" vertical="center" wrapText="1"/>
    </xf>
    <xf numFmtId="49" fontId="8" fillId="2" borderId="28" xfId="13" applyNumberFormat="1" applyFont="1" applyFill="1" applyBorder="1" applyAlignment="1">
      <alignment horizontal="center" vertical="center" wrapText="1"/>
    </xf>
    <xf numFmtId="0" fontId="8" fillId="0" borderId="7" xfId="0" applyFont="1" applyBorder="1" applyAlignment="1">
      <alignment vertical="top" wrapText="1"/>
    </xf>
    <xf numFmtId="0" fontId="8" fillId="0" borderId="8" xfId="8" applyFont="1" applyFill="1" applyBorder="1" applyAlignment="1">
      <alignment vertical="center" wrapText="1"/>
    </xf>
    <xf numFmtId="0" fontId="8" fillId="0" borderId="19" xfId="8" applyFont="1" applyFill="1" applyBorder="1" applyAlignment="1">
      <alignment vertical="center" wrapText="1"/>
    </xf>
    <xf numFmtId="49" fontId="8" fillId="0" borderId="18" xfId="13" applyNumberFormat="1" applyFont="1" applyFill="1" applyBorder="1" applyAlignment="1">
      <alignment horizontal="center" vertical="center" wrapText="1"/>
    </xf>
    <xf numFmtId="0" fontId="17" fillId="0" borderId="18" xfId="10" applyFont="1" applyFill="1" applyBorder="1" applyAlignment="1">
      <alignment horizontal="center" vertical="center"/>
    </xf>
    <xf numFmtId="0" fontId="8" fillId="0" borderId="19" xfId="10" applyFont="1" applyFill="1" applyBorder="1" applyAlignment="1">
      <alignment horizontal="left" vertical="center" wrapText="1" shrinkToFit="1"/>
    </xf>
    <xf numFmtId="0" fontId="8" fillId="0" borderId="1" xfId="10" applyFont="1" applyFill="1" applyBorder="1" applyAlignment="1">
      <alignment horizontal="center" vertical="center" wrapText="1"/>
    </xf>
    <xf numFmtId="49" fontId="8" fillId="0" borderId="28" xfId="13" applyNumberFormat="1" applyFont="1" applyFill="1" applyBorder="1" applyAlignment="1">
      <alignment horizontal="center" vertical="center" wrapText="1"/>
    </xf>
    <xf numFmtId="0" fontId="17" fillId="0" borderId="28" xfId="10" applyFont="1" applyFill="1" applyBorder="1" applyAlignment="1">
      <alignment horizontal="center" vertical="center"/>
    </xf>
    <xf numFmtId="0" fontId="8" fillId="0" borderId="24" xfId="10" applyFont="1" applyFill="1" applyBorder="1" applyAlignment="1">
      <alignment horizontal="left" vertical="center" wrapText="1" shrinkToFit="1"/>
    </xf>
    <xf numFmtId="0" fontId="8" fillId="0" borderId="13" xfId="10" applyFont="1" applyFill="1" applyBorder="1" applyAlignment="1">
      <alignment horizontal="center" vertical="center" wrapText="1"/>
    </xf>
    <xf numFmtId="49" fontId="8" fillId="0" borderId="15" xfId="13" applyNumberFormat="1" applyFont="1" applyFill="1" applyBorder="1" applyAlignment="1">
      <alignment horizontal="center" vertical="center" wrapText="1"/>
    </xf>
    <xf numFmtId="0" fontId="17" fillId="0" borderId="15" xfId="10" applyFont="1" applyFill="1" applyBorder="1" applyAlignment="1">
      <alignment horizontal="center" vertical="center"/>
    </xf>
    <xf numFmtId="0" fontId="8" fillId="0" borderId="17" xfId="10" applyFont="1" applyFill="1" applyBorder="1" applyAlignment="1">
      <alignment horizontal="left" vertical="center" wrapText="1" shrinkToFit="1"/>
    </xf>
    <xf numFmtId="0" fontId="8" fillId="0" borderId="2" xfId="10" applyFont="1" applyFill="1" applyBorder="1" applyAlignment="1">
      <alignment horizontal="center" vertical="center" wrapText="1"/>
    </xf>
    <xf numFmtId="49" fontId="8" fillId="0" borderId="29" xfId="13" applyNumberFormat="1" applyFont="1" applyFill="1" applyBorder="1" applyAlignment="1">
      <alignment horizontal="center" vertical="center" wrapText="1"/>
    </xf>
    <xf numFmtId="0" fontId="8" fillId="0" borderId="26" xfId="10" applyFont="1" applyFill="1" applyBorder="1" applyAlignment="1">
      <alignment horizontal="left" vertical="center" wrapText="1"/>
    </xf>
    <xf numFmtId="0" fontId="13" fillId="0" borderId="0" xfId="4" applyFont="1">
      <alignment vertical="center"/>
    </xf>
    <xf numFmtId="0" fontId="17" fillId="2" borderId="2" xfId="15" applyFont="1" applyFill="1" applyBorder="1" applyAlignment="1">
      <alignment horizontal="center" vertical="center"/>
    </xf>
    <xf numFmtId="0" fontId="17" fillId="2" borderId="27" xfId="10" applyFont="1" applyFill="1" applyBorder="1" applyAlignment="1">
      <alignment horizontal="center" vertical="center"/>
    </xf>
    <xf numFmtId="0" fontId="13" fillId="2" borderId="27" xfId="10" applyFont="1" applyFill="1" applyBorder="1" applyAlignment="1">
      <alignment horizontal="center" vertical="center" wrapText="1"/>
    </xf>
    <xf numFmtId="0" fontId="32" fillId="0" borderId="19" xfId="0" applyFont="1" applyBorder="1" applyAlignment="1">
      <alignment vertical="center" wrapText="1"/>
    </xf>
    <xf numFmtId="0" fontId="8" fillId="0" borderId="6" xfId="10" applyFont="1" applyFill="1" applyBorder="1" applyAlignment="1">
      <alignment horizontal="left" vertical="top" wrapText="1"/>
    </xf>
    <xf numFmtId="0" fontId="8" fillId="0" borderId="0" xfId="13" applyFont="1" applyAlignment="1">
      <alignment vertical="center"/>
    </xf>
    <xf numFmtId="0" fontId="8" fillId="0" borderId="0" xfId="13" applyFont="1">
      <alignment vertical="center"/>
    </xf>
    <xf numFmtId="0" fontId="8" fillId="5" borderId="0" xfId="13" applyFont="1" applyFill="1" applyBorder="1" applyAlignment="1">
      <alignment vertical="center"/>
    </xf>
    <xf numFmtId="0" fontId="8" fillId="3" borderId="27" xfId="13" applyFont="1" applyFill="1" applyBorder="1" applyAlignment="1">
      <alignment horizontal="center" vertical="center"/>
    </xf>
    <xf numFmtId="0" fontId="8" fillId="0" borderId="0" xfId="13" applyFont="1" applyAlignment="1">
      <alignment vertical="center" wrapText="1"/>
    </xf>
    <xf numFmtId="0" fontId="8" fillId="5" borderId="27" xfId="13" applyFont="1" applyFill="1" applyBorder="1" applyAlignment="1">
      <alignment vertical="center" wrapText="1"/>
    </xf>
    <xf numFmtId="0" fontId="8" fillId="0" borderId="27" xfId="15" applyFont="1" applyBorder="1" applyAlignment="1">
      <alignment vertical="center" wrapText="1"/>
    </xf>
    <xf numFmtId="0" fontId="8" fillId="5" borderId="0" xfId="13" applyFont="1" applyFill="1" applyBorder="1" applyAlignment="1">
      <alignment vertical="center" wrapText="1"/>
    </xf>
    <xf numFmtId="0" fontId="8" fillId="5" borderId="0" xfId="10" applyFont="1" applyFill="1" applyBorder="1" applyAlignment="1">
      <alignment horizontal="left" vertical="center" wrapText="1"/>
    </xf>
    <xf numFmtId="0" fontId="8" fillId="2" borderId="0" xfId="12" applyFont="1" applyFill="1" applyBorder="1" applyAlignment="1">
      <alignment horizontal="left" vertical="center" wrapText="1"/>
    </xf>
    <xf numFmtId="0" fontId="8" fillId="2" borderId="2" xfId="10" applyFont="1" applyFill="1" applyBorder="1" applyAlignment="1">
      <alignment vertical="center" wrapText="1"/>
    </xf>
    <xf numFmtId="0" fontId="18" fillId="0" borderId="0" xfId="0" applyFont="1" applyAlignment="1">
      <alignment vertical="top"/>
    </xf>
    <xf numFmtId="0" fontId="9" fillId="0" borderId="27" xfId="0" applyFont="1" applyFill="1" applyBorder="1" applyAlignment="1">
      <alignment horizontal="center" vertical="top"/>
    </xf>
    <xf numFmtId="0" fontId="14" fillId="0" borderId="27" xfId="0" applyFont="1" applyFill="1" applyBorder="1" applyAlignment="1">
      <alignment horizontal="center" vertical="top" wrapText="1" shrinkToFit="1"/>
    </xf>
    <xf numFmtId="0" fontId="18" fillId="0" borderId="0" xfId="0" applyFont="1" applyBorder="1" applyAlignment="1">
      <alignment vertical="top"/>
    </xf>
    <xf numFmtId="0" fontId="8" fillId="0" borderId="8" xfId="0" applyFont="1" applyBorder="1" applyAlignment="1">
      <alignment vertical="top"/>
    </xf>
    <xf numFmtId="0" fontId="8" fillId="0" borderId="14" xfId="0" applyFont="1" applyBorder="1" applyAlignment="1">
      <alignment horizontal="left" vertical="top" wrapText="1"/>
    </xf>
    <xf numFmtId="0" fontId="8" fillId="0" borderId="0" xfId="0" applyFont="1" applyBorder="1" applyAlignment="1">
      <alignment horizontal="left" vertical="top" wrapText="1"/>
    </xf>
    <xf numFmtId="0" fontId="8" fillId="0" borderId="1" xfId="10" applyFont="1" applyFill="1" applyBorder="1" applyAlignment="1">
      <alignment horizontal="center" vertical="center" wrapText="1"/>
    </xf>
    <xf numFmtId="0" fontId="17" fillId="0" borderId="27" xfId="10" applyFont="1" applyFill="1" applyBorder="1" applyAlignment="1">
      <alignment horizontal="center" vertical="center"/>
    </xf>
    <xf numFmtId="49" fontId="8" fillId="2" borderId="28" xfId="13" applyNumberFormat="1" applyFont="1" applyFill="1" applyBorder="1" applyAlignment="1">
      <alignment horizontal="center" vertical="center" wrapText="1"/>
    </xf>
    <xf numFmtId="0" fontId="17" fillId="5" borderId="32" xfId="0" applyFont="1" applyFill="1" applyBorder="1" applyAlignment="1">
      <alignment horizontal="center" vertical="center"/>
    </xf>
    <xf numFmtId="0" fontId="33" fillId="0" borderId="14" xfId="0" applyFont="1" applyBorder="1" applyAlignment="1">
      <alignment vertical="top" wrapText="1"/>
    </xf>
    <xf numFmtId="0" fontId="33" fillId="0" borderId="0" xfId="0" applyFont="1" applyBorder="1" applyAlignment="1">
      <alignment vertical="top" wrapText="1"/>
    </xf>
    <xf numFmtId="0" fontId="33" fillId="0" borderId="6" xfId="0" applyFont="1" applyBorder="1" applyAlignment="1">
      <alignment vertical="top" wrapText="1"/>
    </xf>
    <xf numFmtId="0" fontId="33" fillId="0" borderId="7" xfId="0" applyFont="1" applyBorder="1" applyAlignment="1">
      <alignment vertical="top" wrapText="1"/>
    </xf>
    <xf numFmtId="0" fontId="33" fillId="0" borderId="9" xfId="0" applyFont="1" applyBorder="1" applyAlignment="1">
      <alignment vertical="top" wrapText="1"/>
    </xf>
    <xf numFmtId="0" fontId="33" fillId="0" borderId="8" xfId="0" applyFont="1" applyBorder="1" applyAlignment="1">
      <alignment vertical="top" wrapText="1"/>
    </xf>
    <xf numFmtId="0" fontId="17" fillId="2" borderId="32" xfId="15" applyFont="1" applyFill="1" applyBorder="1" applyAlignment="1">
      <alignment horizontal="center" vertical="center"/>
    </xf>
    <xf numFmtId="0" fontId="8" fillId="0" borderId="0" xfId="0" applyFont="1" applyBorder="1" applyAlignment="1">
      <alignment horizontal="center" vertical="top" wrapText="1"/>
    </xf>
    <xf numFmtId="0" fontId="8" fillId="0" borderId="3" xfId="10" applyFont="1" applyFill="1" applyBorder="1" applyAlignment="1">
      <alignment vertical="center" wrapText="1"/>
    </xf>
    <xf numFmtId="0" fontId="8" fillId="0" borderId="5" xfId="10" applyFont="1" applyFill="1" applyBorder="1" applyAlignment="1">
      <alignment vertical="center" wrapText="1"/>
    </xf>
    <xf numFmtId="0" fontId="35" fillId="0" borderId="0" xfId="1" applyFont="1" applyAlignment="1">
      <alignment vertical="center" wrapText="1"/>
    </xf>
    <xf numFmtId="0" fontId="36" fillId="0" borderId="0" xfId="1" applyFont="1" applyBorder="1" applyAlignment="1">
      <alignment vertical="center"/>
    </xf>
    <xf numFmtId="0" fontId="37" fillId="0" borderId="0" xfId="1" applyFont="1" applyBorder="1" applyAlignment="1">
      <alignment vertical="center"/>
    </xf>
    <xf numFmtId="49" fontId="37" fillId="0" borderId="0" xfId="1" applyNumberFormat="1" applyFont="1" applyBorder="1" applyAlignment="1">
      <alignment vertical="center"/>
    </xf>
    <xf numFmtId="0" fontId="37" fillId="0" borderId="0" xfId="1" applyNumberFormat="1" applyFont="1" applyBorder="1" applyAlignment="1">
      <alignment vertical="center"/>
    </xf>
    <xf numFmtId="0" fontId="38" fillId="0" borderId="0" xfId="1" applyFont="1" applyBorder="1" applyAlignment="1">
      <alignment vertical="center"/>
    </xf>
    <xf numFmtId="0" fontId="37" fillId="0" borderId="0" xfId="1" applyFont="1" applyAlignment="1">
      <alignment vertical="center"/>
    </xf>
    <xf numFmtId="0" fontId="37" fillId="0" borderId="0" xfId="1" applyFont="1" applyAlignment="1">
      <alignment vertical="center" shrinkToFit="1"/>
    </xf>
    <xf numFmtId="0" fontId="40" fillId="0" borderId="0" xfId="1" applyFont="1" applyAlignment="1">
      <alignment vertical="center" shrinkToFit="1"/>
    </xf>
    <xf numFmtId="0" fontId="40" fillId="0" borderId="0" xfId="1" applyFont="1" applyAlignment="1">
      <alignment vertical="center"/>
    </xf>
    <xf numFmtId="0" fontId="41" fillId="0" borderId="0" xfId="1" applyFont="1" applyAlignment="1">
      <alignment vertical="center"/>
    </xf>
    <xf numFmtId="0" fontId="41" fillId="0" borderId="0" xfId="1" applyFont="1" applyBorder="1" applyAlignment="1">
      <alignment vertical="center"/>
    </xf>
    <xf numFmtId="0" fontId="37" fillId="0" borderId="0" xfId="1" applyFont="1" applyBorder="1" applyAlignment="1">
      <alignment vertical="center" shrinkToFit="1"/>
    </xf>
    <xf numFmtId="0" fontId="37" fillId="0" borderId="0" xfId="1" applyFont="1" applyBorder="1" applyAlignment="1">
      <alignment horizontal="left" vertical="center" shrinkToFit="1"/>
    </xf>
    <xf numFmtId="0" fontId="41" fillId="0" borderId="0" xfId="1" applyFont="1" applyBorder="1" applyAlignment="1">
      <alignment vertical="center" shrinkToFit="1"/>
    </xf>
    <xf numFmtId="49" fontId="36" fillId="0" borderId="0" xfId="1" applyNumberFormat="1" applyFont="1" applyBorder="1" applyAlignment="1">
      <alignment vertical="center"/>
    </xf>
    <xf numFmtId="0" fontId="9" fillId="0" borderId="0" xfId="0" applyFont="1" applyFill="1" applyAlignment="1">
      <alignment horizontal="left" vertical="center"/>
    </xf>
    <xf numFmtId="0" fontId="37" fillId="0" borderId="45" xfId="1" applyFont="1" applyBorder="1" applyAlignment="1">
      <alignment horizontal="left" vertical="center" shrinkToFit="1"/>
    </xf>
    <xf numFmtId="0" fontId="37" fillId="0" borderId="46" xfId="1" applyFont="1" applyBorder="1" applyAlignment="1">
      <alignment horizontal="left" vertical="center" shrinkToFit="1"/>
    </xf>
    <xf numFmtId="0" fontId="37" fillId="0" borderId="47" xfId="1" applyFont="1" applyBorder="1" applyAlignment="1">
      <alignment horizontal="left" vertical="center" shrinkToFit="1"/>
    </xf>
    <xf numFmtId="0" fontId="35" fillId="0" borderId="0" xfId="1" applyFont="1" applyAlignment="1">
      <alignment horizontal="center" vertical="center" wrapText="1"/>
    </xf>
    <xf numFmtId="0" fontId="37" fillId="0" borderId="0" xfId="1" applyFont="1" applyAlignment="1">
      <alignment horizontal="center" vertical="center"/>
    </xf>
    <xf numFmtId="0" fontId="37" fillId="0" borderId="0" xfId="1" applyFont="1" applyBorder="1" applyAlignment="1">
      <alignment horizontal="center" vertical="center"/>
    </xf>
    <xf numFmtId="0" fontId="37" fillId="0" borderId="0" xfId="1" applyFont="1" applyAlignment="1">
      <alignment horizontal="center" vertical="center" shrinkToFit="1"/>
    </xf>
    <xf numFmtId="0" fontId="37" fillId="0" borderId="0" xfId="1" applyFont="1" applyAlignment="1">
      <alignment vertical="center" shrinkToFit="1"/>
    </xf>
    <xf numFmtId="0" fontId="40" fillId="0" borderId="0" xfId="1" applyFont="1" applyAlignment="1">
      <alignment vertical="center" shrinkToFit="1"/>
    </xf>
    <xf numFmtId="49" fontId="37" fillId="0" borderId="0" xfId="1" applyNumberFormat="1" applyFont="1" applyBorder="1" applyAlignment="1">
      <alignment horizontal="left" vertical="center" wrapText="1" shrinkToFit="1"/>
    </xf>
    <xf numFmtId="0" fontId="28" fillId="3" borderId="10" xfId="7" applyFont="1" applyFill="1" applyBorder="1" applyAlignment="1">
      <alignment horizontal="center" vertical="center"/>
    </xf>
    <xf numFmtId="0" fontId="28" fillId="3" borderId="12" xfId="7" applyFont="1" applyFill="1" applyBorder="1" applyAlignment="1">
      <alignment horizontal="center" vertical="center"/>
    </xf>
    <xf numFmtId="0" fontId="28" fillId="3" borderId="11" xfId="7" applyFont="1" applyFill="1" applyBorder="1" applyAlignment="1">
      <alignment horizontal="center" vertical="center"/>
    </xf>
    <xf numFmtId="0" fontId="26" fillId="0" borderId="10" xfId="11" applyFont="1" applyBorder="1" applyAlignment="1">
      <alignment horizontal="center" vertical="center"/>
    </xf>
    <xf numFmtId="0" fontId="26" fillId="0" borderId="12" xfId="11" applyFont="1" applyBorder="1" applyAlignment="1">
      <alignment horizontal="center" vertical="center"/>
    </xf>
    <xf numFmtId="0" fontId="26" fillId="0" borderId="11" xfId="11" applyFont="1" applyBorder="1" applyAlignment="1">
      <alignment horizontal="center" vertical="center"/>
    </xf>
    <xf numFmtId="0" fontId="26" fillId="3" borderId="10" xfId="7" applyFont="1" applyFill="1" applyBorder="1" applyAlignment="1">
      <alignment horizontal="center" vertical="center" shrinkToFit="1"/>
    </xf>
    <xf numFmtId="0" fontId="26" fillId="3" borderId="12" xfId="7" applyFont="1" applyFill="1" applyBorder="1" applyAlignment="1">
      <alignment horizontal="center" vertical="center" shrinkToFit="1"/>
    </xf>
    <xf numFmtId="0" fontId="26" fillId="3" borderId="11" xfId="7" applyFont="1" applyFill="1" applyBorder="1" applyAlignment="1">
      <alignment horizontal="center" vertical="center" shrinkToFit="1"/>
    </xf>
    <xf numFmtId="0" fontId="24" fillId="6" borderId="10" xfId="7" applyFont="1" applyFill="1" applyBorder="1" applyAlignment="1">
      <alignment horizontal="center" vertical="center"/>
    </xf>
    <xf numFmtId="0" fontId="24" fillId="6" borderId="12" xfId="7" applyFont="1" applyFill="1" applyBorder="1" applyAlignment="1">
      <alignment horizontal="center" vertical="center"/>
    </xf>
    <xf numFmtId="0" fontId="24" fillId="6" borderId="11" xfId="7" applyFont="1" applyFill="1" applyBorder="1" applyAlignment="1">
      <alignment horizontal="center" vertical="center"/>
    </xf>
    <xf numFmtId="0" fontId="26" fillId="0" borderId="10" xfId="7" applyFont="1" applyBorder="1" applyAlignment="1">
      <alignment horizontal="center" vertical="center"/>
    </xf>
    <xf numFmtId="0" fontId="26" fillId="0" borderId="11" xfId="7" applyFont="1" applyBorder="1" applyAlignment="1">
      <alignment horizontal="center" vertical="center"/>
    </xf>
    <xf numFmtId="0" fontId="26" fillId="0" borderId="12" xfId="7" applyFont="1" applyBorder="1" applyAlignment="1">
      <alignment horizontal="center" vertical="center"/>
    </xf>
    <xf numFmtId="0" fontId="26" fillId="3" borderId="38" xfId="7" applyFont="1" applyFill="1" applyBorder="1" applyAlignment="1">
      <alignment horizontal="center" vertical="center"/>
    </xf>
    <xf numFmtId="0" fontId="26" fillId="3" borderId="39" xfId="7" applyFont="1" applyFill="1" applyBorder="1" applyAlignment="1">
      <alignment horizontal="center" vertical="center"/>
    </xf>
    <xf numFmtId="0" fontId="26" fillId="3" borderId="40" xfId="7" applyFont="1" applyFill="1" applyBorder="1" applyAlignment="1">
      <alignment horizontal="center" vertical="center"/>
    </xf>
    <xf numFmtId="0" fontId="27" fillId="3" borderId="42" xfId="7" applyFont="1" applyFill="1" applyBorder="1" applyAlignment="1">
      <alignment horizontal="center" vertical="center" wrapText="1"/>
    </xf>
    <xf numFmtId="0" fontId="27" fillId="3" borderId="43" xfId="7" applyFont="1" applyFill="1" applyBorder="1" applyAlignment="1">
      <alignment horizontal="center" vertical="center" wrapText="1"/>
    </xf>
    <xf numFmtId="0" fontId="27" fillId="3" borderId="44" xfId="7" applyFont="1" applyFill="1" applyBorder="1" applyAlignment="1">
      <alignment horizontal="center" vertical="center" wrapText="1"/>
    </xf>
    <xf numFmtId="0" fontId="26" fillId="0" borderId="43" xfId="7" applyFont="1" applyBorder="1" applyAlignment="1">
      <alignment horizontal="center" vertical="center"/>
    </xf>
    <xf numFmtId="0" fontId="26" fillId="0" borderId="44" xfId="7" applyFont="1" applyBorder="1" applyAlignment="1">
      <alignment horizontal="center" vertical="center"/>
    </xf>
    <xf numFmtId="0" fontId="28" fillId="4" borderId="3" xfId="7" applyFont="1" applyFill="1" applyBorder="1" applyAlignment="1">
      <alignment horizontal="center" vertical="center" wrapText="1"/>
    </xf>
    <xf numFmtId="0" fontId="28" fillId="4" borderId="4" xfId="7" applyFont="1" applyFill="1" applyBorder="1" applyAlignment="1">
      <alignment horizontal="center" vertical="center" wrapText="1"/>
    </xf>
    <xf numFmtId="0" fontId="28" fillId="4" borderId="5" xfId="7" applyFont="1" applyFill="1" applyBorder="1" applyAlignment="1">
      <alignment horizontal="center" vertical="center" wrapText="1"/>
    </xf>
    <xf numFmtId="0" fontId="28" fillId="4" borderId="7" xfId="7" applyFont="1" applyFill="1" applyBorder="1" applyAlignment="1">
      <alignment horizontal="center" vertical="center" wrapText="1"/>
    </xf>
    <xf numFmtId="0" fontId="28" fillId="4" borderId="9" xfId="7" applyFont="1" applyFill="1" applyBorder="1" applyAlignment="1">
      <alignment horizontal="center" vertical="center" wrapText="1"/>
    </xf>
    <xf numFmtId="0" fontId="28" fillId="4" borderId="8" xfId="7" applyFont="1" applyFill="1" applyBorder="1" applyAlignment="1">
      <alignment horizontal="center" vertical="center" wrapText="1"/>
    </xf>
    <xf numFmtId="0" fontId="26" fillId="3" borderId="10" xfId="7" applyFont="1" applyFill="1" applyBorder="1" applyAlignment="1">
      <alignment horizontal="center" vertical="center"/>
    </xf>
    <xf numFmtId="0" fontId="26" fillId="3" borderId="12" xfId="7" applyFont="1" applyFill="1" applyBorder="1" applyAlignment="1">
      <alignment horizontal="center" vertical="center"/>
    </xf>
    <xf numFmtId="0" fontId="26" fillId="3" borderId="11" xfId="7" applyFont="1" applyFill="1" applyBorder="1" applyAlignment="1">
      <alignment horizontal="center" vertical="center"/>
    </xf>
    <xf numFmtId="0" fontId="0" fillId="0" borderId="11" xfId="0" applyBorder="1" applyAlignment="1">
      <alignment horizontal="center" vertical="center"/>
    </xf>
    <xf numFmtId="0" fontId="24" fillId="0" borderId="10" xfId="7" applyFont="1" applyBorder="1" applyAlignment="1">
      <alignment vertical="center"/>
    </xf>
    <xf numFmtId="0" fontId="24" fillId="0" borderId="12" xfId="7" applyFont="1" applyBorder="1" applyAlignment="1">
      <alignment vertical="center"/>
    </xf>
    <xf numFmtId="0" fontId="24" fillId="0" borderId="11" xfId="7" applyFont="1" applyBorder="1" applyAlignment="1">
      <alignment vertical="center"/>
    </xf>
    <xf numFmtId="0" fontId="24" fillId="3" borderId="10" xfId="7" applyFont="1" applyFill="1" applyBorder="1" applyAlignment="1">
      <alignment horizontal="center" vertical="center"/>
    </xf>
    <xf numFmtId="0" fontId="24" fillId="3" borderId="11" xfId="7" applyFont="1" applyFill="1" applyBorder="1" applyAlignment="1">
      <alignment horizontal="center" vertical="center"/>
    </xf>
    <xf numFmtId="0" fontId="26" fillId="3" borderId="3" xfId="7" applyFont="1" applyFill="1" applyBorder="1" applyAlignment="1">
      <alignment horizontal="center" vertical="center"/>
    </xf>
    <xf numFmtId="0" fontId="26" fillId="3" borderId="4" xfId="7" applyFont="1" applyFill="1" applyBorder="1" applyAlignment="1">
      <alignment horizontal="center" vertical="center"/>
    </xf>
    <xf numFmtId="0" fontId="26" fillId="3" borderId="5" xfId="7" applyFont="1" applyFill="1" applyBorder="1" applyAlignment="1">
      <alignment horizontal="center" vertical="center"/>
    </xf>
    <xf numFmtId="0" fontId="26" fillId="3" borderId="14" xfId="7" applyFont="1" applyFill="1" applyBorder="1" applyAlignment="1">
      <alignment horizontal="center" vertical="center"/>
    </xf>
    <xf numFmtId="0" fontId="26" fillId="3" borderId="0" xfId="7" applyFont="1" applyFill="1" applyBorder="1" applyAlignment="1">
      <alignment horizontal="center" vertical="center"/>
    </xf>
    <xf numFmtId="0" fontId="26" fillId="3" borderId="6" xfId="7" applyFont="1" applyFill="1" applyBorder="1" applyAlignment="1">
      <alignment horizontal="center" vertical="center"/>
    </xf>
    <xf numFmtId="0" fontId="26" fillId="3" borderId="7" xfId="7" applyFont="1" applyFill="1" applyBorder="1" applyAlignment="1">
      <alignment horizontal="center" vertical="center"/>
    </xf>
    <xf numFmtId="0" fontId="26" fillId="3" borderId="9" xfId="7" applyFont="1" applyFill="1" applyBorder="1" applyAlignment="1">
      <alignment horizontal="center" vertical="center"/>
    </xf>
    <xf numFmtId="0" fontId="26" fillId="3" borderId="8" xfId="7" applyFont="1" applyFill="1" applyBorder="1" applyAlignment="1">
      <alignment horizontal="center" vertical="center"/>
    </xf>
    <xf numFmtId="0" fontId="24" fillId="0" borderId="3" xfId="7" applyFont="1" applyBorder="1" applyAlignment="1">
      <alignment horizontal="left" vertical="top"/>
    </xf>
    <xf numFmtId="0" fontId="24" fillId="0" borderId="4" xfId="7" applyFont="1" applyBorder="1" applyAlignment="1">
      <alignment horizontal="left" vertical="top"/>
    </xf>
    <xf numFmtId="0" fontId="24" fillId="0" borderId="7" xfId="7" applyFont="1" applyBorder="1" applyAlignment="1">
      <alignment horizontal="left" vertical="top"/>
    </xf>
    <xf numFmtId="0" fontId="24" fillId="0" borderId="9" xfId="7" applyFont="1" applyBorder="1" applyAlignment="1">
      <alignment horizontal="left" vertical="top"/>
    </xf>
    <xf numFmtId="0" fontId="24" fillId="0" borderId="8" xfId="7" applyFont="1" applyBorder="1" applyAlignment="1">
      <alignment horizontal="left" vertical="top"/>
    </xf>
    <xf numFmtId="49" fontId="24" fillId="0" borderId="10" xfId="7" applyNumberFormat="1" applyFont="1" applyBorder="1" applyAlignment="1">
      <alignment vertical="center"/>
    </xf>
    <xf numFmtId="49" fontId="24" fillId="0" borderId="12" xfId="7" applyNumberFormat="1" applyFont="1" applyBorder="1" applyAlignment="1">
      <alignment vertical="center"/>
    </xf>
    <xf numFmtId="49" fontId="24" fillId="0" borderId="11" xfId="7" applyNumberFormat="1" applyFont="1" applyBorder="1" applyAlignment="1">
      <alignment vertical="center"/>
    </xf>
    <xf numFmtId="0" fontId="27" fillId="3" borderId="10" xfId="7" applyFont="1" applyFill="1" applyBorder="1" applyAlignment="1">
      <alignment horizontal="center" vertical="center" wrapText="1"/>
    </xf>
    <xf numFmtId="0" fontId="27" fillId="3" borderId="11" xfId="7" applyFont="1" applyFill="1" applyBorder="1" applyAlignment="1">
      <alignment horizontal="center" vertical="center" wrapText="1"/>
    </xf>
    <xf numFmtId="0" fontId="24" fillId="0" borderId="12" xfId="7" applyFont="1" applyBorder="1" applyAlignment="1">
      <alignment horizontal="center" vertical="center"/>
    </xf>
    <xf numFmtId="0" fontId="24" fillId="0" borderId="11" xfId="7" applyFont="1" applyBorder="1" applyAlignment="1">
      <alignment horizontal="center" vertical="center"/>
    </xf>
    <xf numFmtId="0" fontId="23" fillId="0" borderId="0" xfId="7" applyFont="1" applyAlignment="1">
      <alignment horizontal="center" vertical="center"/>
    </xf>
    <xf numFmtId="0" fontId="25" fillId="0" borderId="0" xfId="11" applyFont="1" applyAlignment="1">
      <alignment horizontal="center" vertical="center"/>
    </xf>
    <xf numFmtId="0" fontId="25" fillId="0" borderId="0" xfId="11" applyFont="1" applyAlignment="1">
      <alignment horizontal="right" vertical="center"/>
    </xf>
    <xf numFmtId="0" fontId="24" fillId="0" borderId="9" xfId="7" applyFont="1" applyBorder="1" applyAlignment="1">
      <alignment shrinkToFit="1"/>
    </xf>
    <xf numFmtId="0" fontId="24" fillId="0" borderId="10" xfId="7" applyFont="1" applyBorder="1" applyAlignment="1">
      <alignment horizontal="left" vertical="center"/>
    </xf>
    <xf numFmtId="0" fontId="24" fillId="0" borderId="12" xfId="7" applyFont="1" applyBorder="1" applyAlignment="1">
      <alignment horizontal="left" vertical="center"/>
    </xf>
    <xf numFmtId="0" fontId="24" fillId="0" borderId="11" xfId="7" applyFont="1" applyBorder="1" applyAlignment="1">
      <alignment horizontal="left" vertical="center"/>
    </xf>
    <xf numFmtId="0" fontId="8" fillId="0" borderId="14" xfId="10" applyFont="1" applyFill="1" applyBorder="1" applyAlignment="1">
      <alignment horizontal="left" vertical="center" wrapText="1"/>
    </xf>
    <xf numFmtId="0" fontId="8" fillId="0" borderId="6" xfId="10" applyFont="1" applyFill="1" applyBorder="1" applyAlignment="1">
      <alignment horizontal="left" vertical="center" wrapText="1"/>
    </xf>
    <xf numFmtId="0" fontId="8" fillId="0" borderId="7" xfId="10" applyFont="1" applyFill="1" applyBorder="1" applyAlignment="1">
      <alignment horizontal="left" vertical="center" wrapText="1"/>
    </xf>
    <xf numFmtId="0" fontId="8" fillId="0" borderId="8" xfId="10" applyFont="1" applyFill="1" applyBorder="1" applyAlignment="1">
      <alignment horizontal="left" vertical="center" wrapText="1"/>
    </xf>
    <xf numFmtId="0" fontId="8" fillId="0" borderId="3" xfId="10" applyFont="1" applyFill="1" applyBorder="1" applyAlignment="1">
      <alignment horizontal="left" vertical="center" wrapText="1"/>
    </xf>
    <xf numFmtId="0" fontId="8" fillId="0" borderId="5" xfId="10" applyFont="1" applyFill="1" applyBorder="1" applyAlignment="1">
      <alignment horizontal="left" vertical="center" wrapText="1"/>
    </xf>
    <xf numFmtId="0" fontId="17" fillId="2" borderId="1" xfId="10" applyFont="1" applyFill="1" applyBorder="1" applyAlignment="1">
      <alignment horizontal="center" vertical="center"/>
    </xf>
    <xf numFmtId="0" fontId="17" fillId="2" borderId="2" xfId="10" applyFont="1" applyFill="1" applyBorder="1" applyAlignment="1">
      <alignment horizontal="center" vertical="center"/>
    </xf>
    <xf numFmtId="0" fontId="17" fillId="2" borderId="13" xfId="10" applyFont="1" applyFill="1" applyBorder="1" applyAlignment="1">
      <alignment horizontal="center" vertical="center"/>
    </xf>
    <xf numFmtId="0" fontId="8" fillId="2" borderId="26" xfId="10" applyFont="1" applyFill="1" applyBorder="1" applyAlignment="1">
      <alignment horizontal="left" vertical="center" shrinkToFit="1"/>
    </xf>
    <xf numFmtId="0" fontId="8" fillId="2" borderId="22" xfId="10" applyFont="1" applyFill="1" applyBorder="1" applyAlignment="1">
      <alignment horizontal="left" vertical="center" shrinkToFit="1"/>
    </xf>
    <xf numFmtId="0" fontId="17" fillId="2" borderId="29" xfId="10" applyFont="1" applyFill="1" applyBorder="1" applyAlignment="1">
      <alignment horizontal="center" vertical="center"/>
    </xf>
    <xf numFmtId="0" fontId="17" fillId="2" borderId="21" xfId="10" applyFont="1" applyFill="1" applyBorder="1" applyAlignment="1">
      <alignment horizontal="center" vertical="center"/>
    </xf>
    <xf numFmtId="0" fontId="13" fillId="2" borderId="1" xfId="10" applyFont="1" applyFill="1" applyBorder="1" applyAlignment="1">
      <alignment horizontal="center" vertical="center" wrapText="1"/>
    </xf>
    <xf numFmtId="0" fontId="13" fillId="2" borderId="13" xfId="10" applyFont="1" applyFill="1" applyBorder="1" applyAlignment="1">
      <alignment horizontal="center" vertical="center" wrapText="1"/>
    </xf>
    <xf numFmtId="0" fontId="17" fillId="0" borderId="27" xfId="10" applyFont="1" applyFill="1" applyBorder="1" applyAlignment="1">
      <alignment horizontal="center" vertical="center"/>
    </xf>
    <xf numFmtId="0" fontId="13" fillId="0" borderId="27" xfId="10" applyFont="1" applyFill="1" applyBorder="1" applyAlignment="1">
      <alignment horizontal="center" vertical="center"/>
    </xf>
    <xf numFmtId="0" fontId="13" fillId="2" borderId="2" xfId="10" applyFont="1" applyFill="1" applyBorder="1" applyAlignment="1">
      <alignment horizontal="center" vertical="center" wrapText="1"/>
    </xf>
    <xf numFmtId="0" fontId="8" fillId="0" borderId="1" xfId="10" applyFont="1" applyFill="1" applyBorder="1" applyAlignment="1">
      <alignment horizontal="center" vertical="center" wrapText="1"/>
    </xf>
    <xf numFmtId="0" fontId="8" fillId="0" borderId="13" xfId="10" applyFont="1" applyFill="1" applyBorder="1" applyAlignment="1">
      <alignment horizontal="center" vertical="center" wrapText="1"/>
    </xf>
    <xf numFmtId="0" fontId="8" fillId="0" borderId="2" xfId="10" applyFont="1" applyFill="1" applyBorder="1" applyAlignment="1">
      <alignment horizontal="center" vertical="center" wrapText="1"/>
    </xf>
    <xf numFmtId="0" fontId="20" fillId="5" borderId="0" xfId="10" applyFont="1" applyFill="1" applyBorder="1" applyAlignment="1">
      <alignment horizontal="left" vertical="center" wrapText="1"/>
    </xf>
    <xf numFmtId="0" fontId="7" fillId="5" borderId="0" xfId="12" applyFont="1" applyFill="1" applyBorder="1" applyAlignment="1">
      <alignment horizontal="left" vertical="center" wrapText="1"/>
    </xf>
    <xf numFmtId="0" fontId="8" fillId="4" borderId="10" xfId="8" applyFont="1" applyFill="1" applyBorder="1" applyAlignment="1">
      <alignment horizontal="center" vertical="center" wrapText="1"/>
    </xf>
    <xf numFmtId="0" fontId="8" fillId="4" borderId="12" xfId="8" applyFont="1" applyFill="1" applyBorder="1" applyAlignment="1">
      <alignment horizontal="center" vertical="center" wrapText="1"/>
    </xf>
    <xf numFmtId="0" fontId="8" fillId="4" borderId="11" xfId="8" applyFont="1" applyFill="1" applyBorder="1" applyAlignment="1">
      <alignment horizontal="center" vertical="center" wrapText="1"/>
    </xf>
    <xf numFmtId="0" fontId="8" fillId="4" borderId="10" xfId="8" applyFont="1" applyFill="1" applyBorder="1" applyAlignment="1">
      <alignment horizontal="center" vertical="center"/>
    </xf>
    <xf numFmtId="0" fontId="8" fillId="4" borderId="12" xfId="8" applyFont="1" applyFill="1" applyBorder="1" applyAlignment="1">
      <alignment horizontal="center" vertical="center"/>
    </xf>
    <xf numFmtId="0" fontId="14" fillId="0" borderId="10" xfId="10" applyFont="1" applyFill="1" applyBorder="1" applyAlignment="1">
      <alignment horizontal="left" vertical="center" wrapText="1"/>
    </xf>
    <xf numFmtId="0" fontId="14" fillId="0" borderId="11" xfId="10" applyFont="1" applyFill="1" applyBorder="1" applyAlignment="1">
      <alignment horizontal="left" vertical="center" wrapText="1"/>
    </xf>
    <xf numFmtId="0" fontId="17" fillId="5" borderId="1" xfId="6" applyFont="1" applyFill="1" applyBorder="1" applyAlignment="1">
      <alignment horizontal="center" vertical="center"/>
    </xf>
    <xf numFmtId="0" fontId="17" fillId="5" borderId="13" xfId="6" applyFont="1" applyFill="1" applyBorder="1" applyAlignment="1">
      <alignment horizontal="center" vertical="center"/>
    </xf>
    <xf numFmtId="0" fontId="17" fillId="5" borderId="2" xfId="6" applyFont="1" applyFill="1" applyBorder="1" applyAlignment="1">
      <alignment horizontal="center" vertical="center"/>
    </xf>
    <xf numFmtId="0" fontId="8" fillId="0" borderId="3" xfId="13" applyFont="1" applyFill="1" applyBorder="1" applyAlignment="1">
      <alignment horizontal="left" vertical="center" wrapText="1"/>
    </xf>
    <xf numFmtId="0" fontId="8" fillId="0" borderId="5" xfId="13" applyFont="1" applyFill="1" applyBorder="1" applyAlignment="1">
      <alignment horizontal="left" vertical="center" wrapText="1"/>
    </xf>
    <xf numFmtId="0" fontId="8" fillId="0" borderId="14" xfId="13" applyFont="1" applyFill="1" applyBorder="1" applyAlignment="1">
      <alignment horizontal="left" vertical="center" wrapText="1"/>
    </xf>
    <xf numFmtId="0" fontId="8" fillId="0" borderId="6" xfId="13" applyFont="1" applyFill="1" applyBorder="1" applyAlignment="1">
      <alignment horizontal="left" vertical="center" wrapText="1"/>
    </xf>
    <xf numFmtId="0" fontId="8" fillId="0" borderId="7" xfId="13" applyFont="1" applyFill="1" applyBorder="1" applyAlignment="1">
      <alignment horizontal="left" vertical="center" wrapText="1"/>
    </xf>
    <xf numFmtId="0" fontId="8" fillId="0" borderId="8" xfId="13" applyFont="1" applyFill="1" applyBorder="1" applyAlignment="1">
      <alignment horizontal="left" vertical="center" wrapText="1"/>
    </xf>
    <xf numFmtId="0" fontId="13" fillId="5" borderId="1" xfId="6" applyFont="1" applyFill="1" applyBorder="1" applyAlignment="1">
      <alignment horizontal="center" vertical="center"/>
    </xf>
    <xf numFmtId="0" fontId="13" fillId="5" borderId="13" xfId="6" applyFont="1" applyFill="1" applyBorder="1" applyAlignment="1">
      <alignment horizontal="center" vertical="center"/>
    </xf>
    <xf numFmtId="0" fontId="13" fillId="5" borderId="2" xfId="6" applyFont="1" applyFill="1" applyBorder="1" applyAlignment="1">
      <alignment horizontal="center" vertical="center"/>
    </xf>
    <xf numFmtId="0" fontId="11" fillId="2" borderId="9" xfId="10" applyFont="1" applyFill="1" applyBorder="1" applyAlignment="1">
      <alignment horizontal="left" vertical="center" wrapText="1"/>
    </xf>
    <xf numFmtId="0" fontId="8" fillId="3" borderId="10" xfId="6" applyFont="1" applyFill="1" applyBorder="1" applyAlignment="1">
      <alignment horizontal="center" vertical="center" wrapText="1"/>
    </xf>
    <xf numFmtId="0" fontId="8" fillId="3" borderId="11" xfId="6" applyFont="1" applyFill="1" applyBorder="1" applyAlignment="1">
      <alignment horizontal="center" vertical="center" wrapText="1"/>
    </xf>
    <xf numFmtId="0" fontId="8" fillId="3" borderId="12" xfId="6" applyFont="1" applyFill="1" applyBorder="1" applyAlignment="1">
      <alignment horizontal="center" vertical="center" wrapText="1"/>
    </xf>
    <xf numFmtId="0" fontId="8" fillId="0" borderId="3" xfId="15" applyFont="1" applyBorder="1" applyAlignment="1">
      <alignment horizontal="left" vertical="center" wrapText="1"/>
    </xf>
    <xf numFmtId="0" fontId="8" fillId="0" borderId="5" xfId="15" applyFont="1" applyBorder="1" applyAlignment="1">
      <alignment horizontal="left" vertical="center" wrapText="1"/>
    </xf>
    <xf numFmtId="0" fontId="8" fillId="0" borderId="14" xfId="15" applyFont="1" applyBorder="1" applyAlignment="1">
      <alignment horizontal="left" vertical="center" wrapText="1"/>
    </xf>
    <xf numFmtId="0" fontId="8" fillId="0" borderId="6" xfId="15" applyFont="1" applyBorder="1" applyAlignment="1">
      <alignment horizontal="left" vertical="center" wrapText="1"/>
    </xf>
    <xf numFmtId="0" fontId="8" fillId="0" borderId="7" xfId="15" applyFont="1" applyBorder="1" applyAlignment="1">
      <alignment horizontal="left" vertical="center" wrapText="1"/>
    </xf>
    <xf numFmtId="0" fontId="8" fillId="0" borderId="8" xfId="15" applyFont="1" applyBorder="1" applyAlignment="1">
      <alignment horizontal="left" vertical="center" wrapText="1"/>
    </xf>
    <xf numFmtId="0" fontId="8" fillId="5" borderId="1" xfId="7" applyFont="1" applyFill="1" applyBorder="1" applyAlignment="1">
      <alignment horizontal="center" vertical="center"/>
    </xf>
    <xf numFmtId="0" fontId="8" fillId="5" borderId="13" xfId="7" applyFont="1" applyFill="1" applyBorder="1" applyAlignment="1">
      <alignment horizontal="center" vertical="center"/>
    </xf>
    <xf numFmtId="0" fontId="8" fillId="5" borderId="2" xfId="7" applyFont="1" applyFill="1" applyBorder="1" applyAlignment="1">
      <alignment horizontal="center" vertical="center"/>
    </xf>
    <xf numFmtId="49" fontId="8" fillId="2" borderId="36" xfId="13" applyNumberFormat="1" applyFont="1" applyFill="1" applyBorder="1" applyAlignment="1">
      <alignment horizontal="center" vertical="center" wrapText="1"/>
    </xf>
    <xf numFmtId="49" fontId="8" fillId="2" borderId="37" xfId="13" applyNumberFormat="1" applyFont="1" applyFill="1" applyBorder="1" applyAlignment="1">
      <alignment horizontal="center" vertical="center" wrapText="1"/>
    </xf>
    <xf numFmtId="0" fontId="17" fillId="5" borderId="29" xfId="7" applyFont="1" applyFill="1" applyBorder="1" applyAlignment="1">
      <alignment horizontal="center" vertical="center" shrinkToFit="1"/>
    </xf>
    <xf numFmtId="0" fontId="17" fillId="5" borderId="21" xfId="7" applyFont="1" applyFill="1" applyBorder="1" applyAlignment="1">
      <alignment horizontal="center" vertical="center" shrinkToFit="1"/>
    </xf>
    <xf numFmtId="0" fontId="7" fillId="5" borderId="26" xfId="7" applyFont="1" applyFill="1" applyBorder="1" applyAlignment="1">
      <alignment horizontal="left" vertical="center" shrinkToFit="1"/>
    </xf>
    <xf numFmtId="0" fontId="7" fillId="5" borderId="22" xfId="7" applyFont="1" applyFill="1" applyBorder="1" applyAlignment="1">
      <alignment horizontal="left" vertical="center" shrinkToFit="1"/>
    </xf>
    <xf numFmtId="49" fontId="8" fillId="2" borderId="28" xfId="13" applyNumberFormat="1" applyFont="1" applyFill="1" applyBorder="1" applyAlignment="1">
      <alignment horizontal="center" vertical="center" wrapText="1"/>
    </xf>
    <xf numFmtId="0" fontId="17" fillId="5" borderId="28" xfId="7" applyFont="1" applyFill="1" applyBorder="1" applyAlignment="1">
      <alignment horizontal="center" vertical="center"/>
    </xf>
    <xf numFmtId="0" fontId="21" fillId="5" borderId="28" xfId="7" applyFont="1" applyFill="1" applyBorder="1" applyAlignment="1">
      <alignment horizontal="center" vertical="center"/>
    </xf>
    <xf numFmtId="0" fontId="7" fillId="5" borderId="24" xfId="7" applyFont="1" applyFill="1" applyBorder="1" applyAlignment="1">
      <alignment horizontal="left" vertical="center" shrinkToFit="1"/>
    </xf>
    <xf numFmtId="0" fontId="10" fillId="5" borderId="24" xfId="7" applyFont="1" applyFill="1" applyBorder="1" applyAlignment="1">
      <alignment horizontal="left" vertical="center" shrinkToFit="1"/>
    </xf>
    <xf numFmtId="0" fontId="9" fillId="0" borderId="15"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28"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9" fillId="0" borderId="21"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8" fillId="0" borderId="14"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0"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vertical="top" wrapText="1"/>
    </xf>
    <xf numFmtId="0" fontId="8" fillId="0" borderId="11" xfId="0" applyFont="1" applyBorder="1" applyAlignment="1">
      <alignment vertical="top"/>
    </xf>
    <xf numFmtId="0" fontId="8" fillId="0" borderId="11" xfId="0" applyFont="1" applyBorder="1" applyAlignment="1">
      <alignment vertical="top" wrapText="1"/>
    </xf>
    <xf numFmtId="0" fontId="9" fillId="0" borderId="28"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8" xfId="0" applyFont="1" applyFill="1" applyBorder="1" applyAlignment="1">
      <alignment horizontal="left" vertical="center" wrapText="1"/>
    </xf>
    <xf numFmtId="0" fontId="33" fillId="0" borderId="3" xfId="0" applyFont="1" applyBorder="1" applyAlignment="1">
      <alignment horizontal="left" vertical="top" wrapText="1"/>
    </xf>
    <xf numFmtId="0" fontId="33" fillId="0" borderId="4" xfId="0" applyFont="1" applyBorder="1" applyAlignment="1">
      <alignment horizontal="left" vertical="top" wrapText="1"/>
    </xf>
    <xf numFmtId="0" fontId="33" fillId="0" borderId="5" xfId="0" applyFont="1" applyBorder="1" applyAlignment="1">
      <alignment horizontal="left" vertical="top" wrapText="1"/>
    </xf>
    <xf numFmtId="0" fontId="33" fillId="0" borderId="7" xfId="0" applyFont="1" applyBorder="1" applyAlignment="1">
      <alignment horizontal="left" vertical="top" wrapText="1"/>
    </xf>
    <xf numFmtId="0" fontId="33" fillId="0" borderId="9" xfId="0" applyFont="1" applyBorder="1" applyAlignment="1">
      <alignment horizontal="left" vertical="top" wrapText="1"/>
    </xf>
    <xf numFmtId="0" fontId="33" fillId="0" borderId="8" xfId="0" applyFont="1" applyBorder="1" applyAlignment="1">
      <alignment horizontal="left" vertical="top" wrapText="1"/>
    </xf>
    <xf numFmtId="0" fontId="33" fillId="0" borderId="14" xfId="0" applyFont="1" applyBorder="1" applyAlignment="1">
      <alignment horizontal="left" vertical="top" wrapText="1"/>
    </xf>
    <xf numFmtId="0" fontId="33" fillId="0" borderId="0" xfId="0" applyFont="1" applyBorder="1" applyAlignment="1">
      <alignment horizontal="left" vertical="top" wrapText="1"/>
    </xf>
    <xf numFmtId="0" fontId="33" fillId="0" borderId="6"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9" fillId="0" borderId="10"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8" fillId="0" borderId="12" xfId="0" applyFont="1" applyBorder="1" applyAlignment="1">
      <alignment vertical="top" wrapText="1"/>
    </xf>
    <xf numFmtId="0" fontId="9" fillId="0" borderId="21" xfId="4" applyFont="1" applyFill="1" applyBorder="1" applyAlignment="1">
      <alignment horizontal="left" vertical="center" wrapText="1"/>
    </xf>
    <xf numFmtId="0" fontId="9" fillId="0" borderId="30" xfId="4" applyFont="1" applyFill="1" applyBorder="1" applyAlignment="1">
      <alignment horizontal="left" vertical="center" wrapText="1"/>
    </xf>
    <xf numFmtId="0" fontId="9" fillId="0" borderId="22" xfId="4" applyFont="1" applyFill="1" applyBorder="1" applyAlignment="1">
      <alignment horizontal="left" vertical="center" wrapText="1"/>
    </xf>
    <xf numFmtId="0" fontId="8" fillId="5" borderId="14" xfId="4" applyFont="1" applyFill="1" applyBorder="1" applyAlignment="1">
      <alignment horizontal="left" vertical="top" wrapText="1"/>
    </xf>
    <xf numFmtId="0" fontId="8" fillId="5" borderId="6" xfId="4" applyFont="1" applyFill="1" applyBorder="1" applyAlignment="1">
      <alignment horizontal="left" vertical="top" wrapText="1"/>
    </xf>
    <xf numFmtId="0" fontId="8" fillId="5" borderId="7" xfId="4" applyFont="1" applyFill="1" applyBorder="1" applyAlignment="1">
      <alignment horizontal="left" vertical="top" wrapText="1"/>
    </xf>
    <xf numFmtId="0" fontId="8" fillId="5" borderId="8" xfId="4" applyFont="1" applyFill="1" applyBorder="1" applyAlignment="1">
      <alignment horizontal="left" vertical="top" wrapText="1"/>
    </xf>
    <xf numFmtId="0" fontId="9" fillId="0" borderId="15" xfId="4" applyFont="1" applyFill="1" applyBorder="1" applyAlignment="1">
      <alignment horizontal="left" vertical="center" wrapText="1"/>
    </xf>
    <xf numFmtId="0" fontId="9" fillId="0" borderId="16" xfId="4" applyFont="1" applyFill="1" applyBorder="1" applyAlignment="1">
      <alignment horizontal="left" vertical="center" wrapText="1"/>
    </xf>
    <xf numFmtId="0" fontId="9" fillId="0" borderId="17" xfId="4"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8" fillId="0" borderId="7" xfId="0" applyFont="1" applyBorder="1" applyAlignment="1">
      <alignment vertical="top" wrapText="1"/>
    </xf>
    <xf numFmtId="0" fontId="8" fillId="0" borderId="8" xfId="0" applyFont="1" applyBorder="1" applyAlignment="1">
      <alignment vertical="top"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8" fillId="0" borderId="3" xfId="0" applyFont="1" applyBorder="1" applyAlignment="1">
      <alignment vertical="top" wrapText="1"/>
    </xf>
    <xf numFmtId="0" fontId="8" fillId="0" borderId="5" xfId="0" applyFont="1" applyBorder="1" applyAlignment="1">
      <alignment vertical="top" wrapText="1"/>
    </xf>
    <xf numFmtId="0" fontId="8" fillId="0" borderId="14"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5" borderId="3" xfId="0" applyFont="1" applyFill="1" applyBorder="1" applyAlignment="1">
      <alignment horizontal="left" vertical="top" wrapText="1"/>
    </xf>
    <xf numFmtId="0" fontId="8" fillId="5" borderId="5" xfId="0" applyFont="1" applyFill="1" applyBorder="1" applyAlignment="1">
      <alignment horizontal="left" vertical="top" wrapText="1"/>
    </xf>
    <xf numFmtId="0" fontId="8" fillId="5" borderId="7" xfId="0" applyFont="1" applyFill="1" applyBorder="1" applyAlignment="1">
      <alignment horizontal="left" vertical="top" wrapText="1"/>
    </xf>
    <xf numFmtId="0" fontId="8" fillId="5" borderId="8" xfId="0" applyFont="1" applyFill="1" applyBorder="1" applyAlignment="1">
      <alignment horizontal="left" vertical="top" wrapText="1"/>
    </xf>
    <xf numFmtId="0" fontId="8" fillId="5" borderId="4" xfId="0" applyFont="1" applyFill="1" applyBorder="1" applyAlignment="1">
      <alignment horizontal="left" vertical="top" wrapText="1"/>
    </xf>
    <xf numFmtId="0" fontId="8" fillId="5" borderId="9" xfId="0" applyFont="1" applyFill="1" applyBorder="1" applyAlignment="1">
      <alignment horizontal="left" vertical="top" wrapText="1"/>
    </xf>
    <xf numFmtId="0" fontId="9" fillId="0" borderId="18"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8" fillId="0" borderId="18" xfId="0" applyFont="1" applyBorder="1" applyAlignment="1">
      <alignment horizontal="left" vertical="top" wrapText="1"/>
    </xf>
    <xf numFmtId="0" fontId="8" fillId="0" borderId="20" xfId="0" applyFont="1" applyBorder="1" applyAlignment="1">
      <alignment horizontal="left" vertical="top" wrapText="1"/>
    </xf>
    <xf numFmtId="0" fontId="8" fillId="0" borderId="19" xfId="0" applyFont="1" applyBorder="1" applyAlignment="1">
      <alignment horizontal="left" vertical="top" wrapText="1"/>
    </xf>
    <xf numFmtId="0" fontId="8" fillId="0" borderId="9" xfId="0" applyFont="1" applyBorder="1" applyAlignment="1">
      <alignment vertical="top" wrapText="1"/>
    </xf>
    <xf numFmtId="0" fontId="8" fillId="0" borderId="4" xfId="0" applyFont="1" applyBorder="1" applyAlignment="1">
      <alignment vertical="top" wrapText="1"/>
    </xf>
    <xf numFmtId="0" fontId="8" fillId="0" borderId="29" xfId="0" applyFont="1" applyBorder="1" applyAlignment="1">
      <alignment horizontal="lef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8" fillId="0" borderId="21" xfId="0" applyFont="1" applyBorder="1" applyAlignment="1">
      <alignment horizontal="left" vertical="top" wrapText="1"/>
    </xf>
    <xf numFmtId="0" fontId="8" fillId="0" borderId="30" xfId="0" applyFont="1" applyBorder="1" applyAlignment="1">
      <alignment horizontal="left" vertical="top" wrapText="1"/>
    </xf>
    <xf numFmtId="0" fontId="8" fillId="0" borderId="22" xfId="0" applyFont="1" applyBorder="1" applyAlignment="1">
      <alignment horizontal="left" vertical="top" wrapText="1"/>
    </xf>
    <xf numFmtId="0" fontId="8" fillId="0" borderId="28" xfId="0" applyFont="1" applyBorder="1" applyAlignment="1">
      <alignment horizontal="left" vertical="top" wrapText="1"/>
    </xf>
    <xf numFmtId="0" fontId="8" fillId="0" borderId="23" xfId="0" applyFont="1" applyBorder="1" applyAlignment="1">
      <alignment horizontal="left" vertical="top" wrapText="1"/>
    </xf>
    <xf numFmtId="0" fontId="8" fillId="0" borderId="24" xfId="0" applyFont="1" applyBorder="1" applyAlignment="1">
      <alignment horizontal="left" vertical="top" wrapText="1"/>
    </xf>
    <xf numFmtId="0" fontId="8" fillId="0" borderId="18" xfId="0" applyFont="1" applyBorder="1" applyAlignment="1">
      <alignment vertical="top" wrapText="1"/>
    </xf>
    <xf numFmtId="0" fontId="8" fillId="0" borderId="20" xfId="0" applyFont="1" applyBorder="1" applyAlignment="1">
      <alignment vertical="top" wrapText="1"/>
    </xf>
    <xf numFmtId="0" fontId="8" fillId="0" borderId="19" xfId="0" applyFont="1" applyBorder="1" applyAlignment="1">
      <alignment vertical="top" wrapText="1"/>
    </xf>
    <xf numFmtId="0" fontId="8" fillId="0" borderId="14" xfId="0" applyFont="1" applyBorder="1" applyAlignment="1">
      <alignment vertical="top" wrapText="1"/>
    </xf>
    <xf numFmtId="0" fontId="8" fillId="0" borderId="6" xfId="0" applyFont="1" applyBorder="1" applyAlignment="1">
      <alignment vertical="top" wrapText="1"/>
    </xf>
    <xf numFmtId="0" fontId="9" fillId="0" borderId="10" xfId="0" applyFont="1" applyBorder="1" applyAlignment="1">
      <alignment vertical="top" wrapText="1"/>
    </xf>
    <xf numFmtId="0" fontId="9" fillId="0" borderId="11" xfId="0" applyFont="1" applyBorder="1" applyAlignment="1">
      <alignment vertical="top" wrapText="1"/>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8" fillId="4" borderId="5" xfId="0" applyFont="1" applyFill="1" applyBorder="1" applyAlignment="1">
      <alignment horizontal="left" vertical="center"/>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9" fillId="0" borderId="33"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8" fillId="0" borderId="33" xfId="0" applyFont="1" applyBorder="1" applyAlignment="1">
      <alignment vertical="top" wrapText="1"/>
    </xf>
    <xf numFmtId="0" fontId="9" fillId="0" borderId="31" xfId="0" applyFont="1" applyFill="1" applyBorder="1" applyAlignment="1">
      <alignment horizontal="left" vertical="center" wrapText="1"/>
    </xf>
    <xf numFmtId="0" fontId="8" fillId="0" borderId="35" xfId="0" applyFont="1" applyBorder="1" applyAlignment="1">
      <alignment vertical="top" wrapText="1"/>
    </xf>
    <xf numFmtId="0" fontId="9" fillId="0" borderId="28" xfId="0" applyFont="1" applyBorder="1" applyAlignment="1">
      <alignment vertical="top" wrapText="1"/>
    </xf>
    <xf numFmtId="0" fontId="9" fillId="0" borderId="23" xfId="0" applyFont="1" applyBorder="1" applyAlignment="1">
      <alignment vertical="top" wrapText="1"/>
    </xf>
    <xf numFmtId="0" fontId="9" fillId="0" borderId="24"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wrapText="1"/>
    </xf>
    <xf numFmtId="0" fontId="8" fillId="0" borderId="28" xfId="0" applyFont="1" applyBorder="1" applyAlignment="1">
      <alignment vertical="top" wrapText="1"/>
    </xf>
    <xf numFmtId="0" fontId="8" fillId="0" borderId="23" xfId="0" applyFont="1" applyBorder="1" applyAlignment="1">
      <alignment vertical="top" wrapText="1"/>
    </xf>
    <xf numFmtId="0" fontId="8" fillId="0" borderId="24" xfId="0" applyFont="1" applyBorder="1" applyAlignment="1">
      <alignment vertical="top" wrapText="1"/>
    </xf>
    <xf numFmtId="0" fontId="9" fillId="0" borderId="29" xfId="0" applyFont="1" applyBorder="1" applyAlignment="1">
      <alignment vertical="top" wrapText="1"/>
    </xf>
    <xf numFmtId="0" fontId="9" fillId="0" borderId="25" xfId="0" applyFont="1" applyBorder="1" applyAlignment="1">
      <alignment vertical="top" wrapText="1"/>
    </xf>
    <xf numFmtId="0" fontId="9" fillId="0" borderId="26" xfId="0" applyFont="1" applyBorder="1" applyAlignment="1">
      <alignment vertical="top"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35" xfId="0" applyFont="1" applyFill="1" applyBorder="1" applyAlignment="1">
      <alignment horizontal="left" vertical="center" wrapText="1"/>
    </xf>
    <xf numFmtId="0" fontId="0" fillId="0" borderId="5" xfId="0" applyBorder="1" applyAlignment="1">
      <alignment horizontal="left" vertical="top" wrapText="1"/>
    </xf>
    <xf numFmtId="0" fontId="0" fillId="0" borderId="14"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8" fillId="4" borderId="10" xfId="0" applyFont="1" applyFill="1" applyBorder="1" applyAlignment="1">
      <alignment horizontal="left" vertical="center"/>
    </xf>
    <xf numFmtId="0" fontId="8" fillId="4" borderId="12" xfId="0" applyFont="1" applyFill="1" applyBorder="1" applyAlignment="1">
      <alignment horizontal="left" vertical="center"/>
    </xf>
    <xf numFmtId="0" fontId="8" fillId="4" borderId="11" xfId="0" applyFont="1" applyFill="1" applyBorder="1" applyAlignment="1">
      <alignment horizontal="left" vertical="center"/>
    </xf>
    <xf numFmtId="0" fontId="8" fillId="0" borderId="15" xfId="0" applyFont="1" applyBorder="1" applyAlignment="1">
      <alignment vertical="top" wrapText="1"/>
    </xf>
    <xf numFmtId="0" fontId="8" fillId="0" borderId="16" xfId="0" applyFont="1" applyBorder="1" applyAlignment="1">
      <alignment vertical="top" wrapText="1"/>
    </xf>
    <xf numFmtId="0" fontId="8" fillId="0" borderId="17" xfId="0" applyFont="1" applyBorder="1" applyAlignment="1">
      <alignment vertical="top" wrapText="1"/>
    </xf>
    <xf numFmtId="0" fontId="14" fillId="0" borderId="10" xfId="0" applyFont="1" applyBorder="1" applyAlignment="1">
      <alignment vertical="top" wrapText="1"/>
    </xf>
    <xf numFmtId="0" fontId="14" fillId="0" borderId="12" xfId="0" applyFont="1" applyBorder="1" applyAlignment="1">
      <alignment vertical="top" wrapText="1"/>
    </xf>
    <xf numFmtId="0" fontId="14" fillId="0" borderId="11" xfId="0" applyFont="1" applyBorder="1" applyAlignment="1">
      <alignment vertical="top" wrapText="1"/>
    </xf>
    <xf numFmtId="0" fontId="16" fillId="0" borderId="0" xfId="4" applyFont="1" applyBorder="1" applyAlignment="1">
      <alignment horizontal="center" vertical="center"/>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5" xfId="0" applyFont="1" applyFill="1" applyBorder="1" applyAlignment="1">
      <alignment horizontal="left" vertical="center"/>
    </xf>
    <xf numFmtId="0" fontId="9" fillId="0" borderId="7" xfId="0" applyFont="1" applyFill="1" applyBorder="1" applyAlignment="1">
      <alignment horizontal="left" vertical="center"/>
    </xf>
    <xf numFmtId="0" fontId="9" fillId="0" borderId="9" xfId="0" applyFont="1" applyFill="1" applyBorder="1" applyAlignment="1">
      <alignment horizontal="left" vertical="center"/>
    </xf>
    <xf numFmtId="0" fontId="9" fillId="0" borderId="8" xfId="0" applyFont="1" applyFill="1" applyBorder="1" applyAlignment="1">
      <alignment horizontal="left" vertical="center"/>
    </xf>
    <xf numFmtId="0" fontId="8" fillId="0" borderId="27" xfId="0" applyFont="1" applyFill="1" applyBorder="1" applyAlignment="1">
      <alignment horizontal="center" vertical="center"/>
    </xf>
    <xf numFmtId="0" fontId="8" fillId="0" borderId="27" xfId="0" applyFont="1" applyFill="1" applyBorder="1" applyAlignment="1">
      <alignment horizontal="center" vertical="top"/>
    </xf>
    <xf numFmtId="0" fontId="34" fillId="0" borderId="3" xfId="0" applyFont="1" applyBorder="1" applyAlignment="1">
      <alignment vertical="top" wrapText="1"/>
    </xf>
    <xf numFmtId="0" fontId="34" fillId="0" borderId="4" xfId="0" applyFont="1" applyBorder="1" applyAlignment="1">
      <alignment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12" xfId="0" applyFont="1" applyBorder="1" applyAlignment="1">
      <alignment horizontal="left" vertical="top" wrapText="1"/>
    </xf>
    <xf numFmtId="0" fontId="8" fillId="5" borderId="3" xfId="0" applyFont="1" applyFill="1" applyBorder="1" applyAlignment="1">
      <alignment vertical="top" wrapText="1"/>
    </xf>
    <xf numFmtId="0" fontId="8" fillId="5" borderId="5" xfId="0" applyFont="1" applyFill="1" applyBorder="1" applyAlignment="1">
      <alignment vertical="top" wrapText="1"/>
    </xf>
    <xf numFmtId="0" fontId="8" fillId="5" borderId="14" xfId="0" applyFont="1" applyFill="1" applyBorder="1" applyAlignment="1">
      <alignment horizontal="left" vertical="top" wrapText="1"/>
    </xf>
    <xf numFmtId="0" fontId="8" fillId="5" borderId="6" xfId="0" applyFont="1" applyFill="1" applyBorder="1" applyAlignment="1">
      <alignment horizontal="left" vertical="top" wrapText="1"/>
    </xf>
    <xf numFmtId="0" fontId="8" fillId="0" borderId="29" xfId="0" applyFont="1" applyBorder="1" applyAlignment="1">
      <alignment vertical="top" wrapText="1"/>
    </xf>
    <xf numFmtId="0" fontId="8" fillId="0" borderId="25" xfId="0" applyFont="1" applyBorder="1" applyAlignment="1">
      <alignment vertical="top" wrapText="1"/>
    </xf>
    <xf numFmtId="0" fontId="8" fillId="0" borderId="26" xfId="0" applyFont="1" applyBorder="1" applyAlignment="1">
      <alignmen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7" xfId="0" applyFont="1" applyBorder="1" applyAlignment="1">
      <alignment horizontal="left" vertical="top" wrapText="1"/>
    </xf>
    <xf numFmtId="0" fontId="9" fillId="0" borderId="9" xfId="0" applyFont="1" applyBorder="1" applyAlignment="1">
      <alignment horizontal="left" vertical="top" wrapText="1"/>
    </xf>
    <xf numFmtId="0" fontId="9" fillId="0" borderId="8" xfId="0" applyFont="1" applyBorder="1" applyAlignment="1">
      <alignment horizontal="left" vertical="top" wrapText="1"/>
    </xf>
    <xf numFmtId="0" fontId="8" fillId="0" borderId="11" xfId="0" applyFont="1" applyBorder="1" applyAlignment="1">
      <alignment horizontal="left" vertical="center"/>
    </xf>
    <xf numFmtId="0" fontId="8" fillId="0" borderId="10" xfId="0" applyFont="1" applyBorder="1" applyAlignment="1">
      <alignment vertical="center" wrapText="1"/>
    </xf>
    <xf numFmtId="0" fontId="8" fillId="0" borderId="11" xfId="0" applyFont="1" applyBorder="1" applyAlignment="1">
      <alignment vertical="center"/>
    </xf>
    <xf numFmtId="0" fontId="9" fillId="0" borderId="28" xfId="0" applyFont="1" applyBorder="1" applyAlignment="1">
      <alignment horizontal="left" vertical="top" wrapText="1"/>
    </xf>
    <xf numFmtId="0" fontId="9" fillId="0" borderId="23" xfId="0" applyFont="1" applyBorder="1" applyAlignment="1">
      <alignment horizontal="left" vertical="top" wrapText="1"/>
    </xf>
    <xf numFmtId="0" fontId="9" fillId="0" borderId="24" xfId="0" applyFont="1" applyBorder="1" applyAlignment="1">
      <alignment horizontal="left" vertical="top" wrapText="1"/>
    </xf>
    <xf numFmtId="0" fontId="8" fillId="5" borderId="10" xfId="13" applyFont="1" applyFill="1" applyBorder="1" applyAlignment="1">
      <alignment horizontal="left" vertical="center" wrapText="1"/>
    </xf>
    <xf numFmtId="0" fontId="8" fillId="5" borderId="12" xfId="13" applyFont="1" applyFill="1" applyBorder="1" applyAlignment="1">
      <alignment horizontal="left" vertical="center" wrapText="1"/>
    </xf>
    <xf numFmtId="0" fontId="8" fillId="5" borderId="11" xfId="13" applyFont="1" applyFill="1" applyBorder="1" applyAlignment="1">
      <alignment horizontal="left" vertical="center" wrapText="1"/>
    </xf>
    <xf numFmtId="58" fontId="8" fillId="5" borderId="10" xfId="13" applyNumberFormat="1" applyFont="1" applyFill="1" applyBorder="1" applyAlignment="1">
      <alignment horizontal="left" vertical="center" wrapText="1"/>
    </xf>
    <xf numFmtId="58" fontId="8" fillId="5" borderId="12" xfId="13" applyNumberFormat="1" applyFont="1" applyFill="1" applyBorder="1" applyAlignment="1">
      <alignment horizontal="left" vertical="center" wrapText="1"/>
    </xf>
    <xf numFmtId="58" fontId="8" fillId="5" borderId="11" xfId="13" applyNumberFormat="1" applyFont="1" applyFill="1" applyBorder="1" applyAlignment="1">
      <alignment horizontal="left" vertical="center" wrapText="1"/>
    </xf>
    <xf numFmtId="0" fontId="8" fillId="5" borderId="10" xfId="13" applyFont="1" applyFill="1" applyBorder="1" applyAlignment="1">
      <alignment vertical="center" wrapText="1"/>
    </xf>
    <xf numFmtId="0" fontId="8" fillId="5" borderId="12" xfId="13" applyFont="1" applyFill="1" applyBorder="1" applyAlignment="1">
      <alignment vertical="center" wrapText="1"/>
    </xf>
    <xf numFmtId="0" fontId="8" fillId="5" borderId="11" xfId="13" applyFont="1" applyFill="1" applyBorder="1" applyAlignment="1">
      <alignment vertical="center" wrapText="1"/>
    </xf>
    <xf numFmtId="0" fontId="8" fillId="5" borderId="27" xfId="13" applyFont="1" applyFill="1" applyBorder="1" applyAlignment="1">
      <alignment horizontal="left" vertical="center" wrapText="1"/>
    </xf>
    <xf numFmtId="0" fontId="8" fillId="5" borderId="0" xfId="13" applyFont="1" applyFill="1" applyBorder="1" applyAlignment="1">
      <alignment vertical="center" wrapText="1"/>
    </xf>
    <xf numFmtId="0" fontId="8" fillId="3" borderId="10" xfId="13" applyFont="1" applyFill="1" applyBorder="1" applyAlignment="1">
      <alignment horizontal="left" vertical="center"/>
    </xf>
    <xf numFmtId="0" fontId="8" fillId="3" borderId="12" xfId="13" applyFont="1" applyFill="1" applyBorder="1" applyAlignment="1">
      <alignment horizontal="left" vertical="center"/>
    </xf>
    <xf numFmtId="0" fontId="8" fillId="3" borderId="11" xfId="13" applyFont="1" applyFill="1" applyBorder="1" applyAlignment="1">
      <alignment horizontal="left" vertical="center"/>
    </xf>
    <xf numFmtId="0" fontId="16" fillId="5" borderId="0" xfId="13" applyFont="1" applyFill="1" applyAlignment="1">
      <alignment horizontal="center" vertical="center"/>
    </xf>
    <xf numFmtId="0" fontId="8" fillId="5" borderId="0" xfId="13" applyFont="1" applyFill="1" applyAlignment="1">
      <alignment horizontal="left" vertical="center" wrapText="1"/>
    </xf>
    <xf numFmtId="0" fontId="8" fillId="3" borderId="10" xfId="13" applyFont="1" applyFill="1" applyBorder="1" applyAlignment="1">
      <alignment horizontal="center" vertical="center"/>
    </xf>
    <xf numFmtId="0" fontId="8" fillId="3" borderId="12" xfId="13" applyFont="1" applyFill="1" applyBorder="1" applyAlignment="1">
      <alignment horizontal="center" vertical="center"/>
    </xf>
    <xf numFmtId="0" fontId="8" fillId="3" borderId="11" xfId="13" applyFont="1" applyFill="1" applyBorder="1" applyAlignment="1">
      <alignment horizontal="center" vertical="center"/>
    </xf>
  </cellXfs>
  <cellStyles count="16">
    <cellStyle name="標準" xfId="0" builtinId="0"/>
    <cellStyle name="標準 2" xfId="2"/>
    <cellStyle name="標準 2 2" xfId="1"/>
    <cellStyle name="標準 2 2 2" xfId="12"/>
    <cellStyle name="標準 2 3" xfId="7"/>
    <cellStyle name="標準 3" xfId="3"/>
    <cellStyle name="標準 3 2" xfId="4"/>
    <cellStyle name="標準 3 2 2" xfId="9"/>
    <cellStyle name="標準 3 3" xfId="5"/>
    <cellStyle name="標準 3 3 2" xfId="13"/>
    <cellStyle name="標準 3 3 2 2" xfId="14"/>
    <cellStyle name="標準 4 2" xfId="15"/>
    <cellStyle name="標準_■101 訪問介護費" xfId="6"/>
    <cellStyle name="標準_604 認知症対応型共同生活介護費（修正）" xfId="8"/>
    <cellStyle name="標準_Sheet1" xfId="11"/>
    <cellStyle name="標準_コピー600tenken" xfId="1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05&#27861;&#20154;&#30435;&#26619;/2_&#12298;&#20171;&#35703;&#12299;&#22320;&#22495;&#23494;&#30528;&#22411;&#12539;&#23621;&#23429;&#20171;&#35703;&#25903;&#25588;&#38306;&#20418;&#65288;&#19968;&#37096;&#65289;/2-2_&#12298;&#20171;&#35703;&#12299;&#23621;&#23429;&#20171;&#35703;&#25903;&#25588;&#20107;&#26989;&#25152;&#38306;&#20418;/8_&#33258;&#24049;&#28857;&#26908;&#12471;&#12540;&#12488;&#65288;&#23621;&#23429;&#20171;&#35703;&#25903;&#25588;&#65289;/R5/R5&#12481;&#12455;&#12483;&#12463;&#12522;&#12473;&#12488;&#65288;&#28857;&#26908;&#38917;&#30446;&#65288;&#23621;&#23429;&#20171;&#35703;&#25903;&#25588;&#652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
      <sheetName val="ページ１"/>
      <sheetName val="ページ２"/>
      <sheetName val="ページ３"/>
      <sheetName val="ページ４・５"/>
      <sheetName val="ページ６"/>
      <sheetName val="ページ７・８"/>
      <sheetName val="【印刷不要】プルダウン・リス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1"/>
  <sheetViews>
    <sheetView showGridLines="0" zoomScaleNormal="100" zoomScaleSheetLayoutView="100" workbookViewId="0">
      <selection activeCell="AS8" sqref="AS8"/>
    </sheetView>
  </sheetViews>
  <sheetFormatPr defaultColWidth="2.08984375" defaultRowHeight="14.15" customHeight="1"/>
  <cols>
    <col min="1" max="1" width="5.7265625" style="216" customWidth="1"/>
    <col min="2" max="3" width="2.08984375" style="230" customWidth="1"/>
    <col min="4" max="36" width="2.08984375" style="216"/>
    <col min="37" max="37" width="2.08984375" style="216" customWidth="1"/>
    <col min="38" max="252" width="2.08984375" style="216"/>
    <col min="253" max="254" width="2.08984375" style="216" customWidth="1"/>
    <col min="255" max="508" width="2.08984375" style="216"/>
    <col min="509" max="510" width="2.08984375" style="216" customWidth="1"/>
    <col min="511" max="764" width="2.08984375" style="216"/>
    <col min="765" max="766" width="2.08984375" style="216" customWidth="1"/>
    <col min="767" max="1020" width="2.08984375" style="216"/>
    <col min="1021" max="1022" width="2.08984375" style="216" customWidth="1"/>
    <col min="1023" max="1276" width="2.08984375" style="216"/>
    <col min="1277" max="1278" width="2.08984375" style="216" customWidth="1"/>
    <col min="1279" max="1532" width="2.08984375" style="216"/>
    <col min="1533" max="1534" width="2.08984375" style="216" customWidth="1"/>
    <col min="1535" max="1788" width="2.08984375" style="216"/>
    <col min="1789" max="1790" width="2.08984375" style="216" customWidth="1"/>
    <col min="1791" max="2044" width="2.08984375" style="216"/>
    <col min="2045" max="2046" width="2.08984375" style="216" customWidth="1"/>
    <col min="2047" max="2300" width="2.08984375" style="216"/>
    <col min="2301" max="2302" width="2.08984375" style="216" customWidth="1"/>
    <col min="2303" max="2556" width="2.08984375" style="216"/>
    <col min="2557" max="2558" width="2.08984375" style="216" customWidth="1"/>
    <col min="2559" max="2812" width="2.08984375" style="216"/>
    <col min="2813" max="2814" width="2.08984375" style="216" customWidth="1"/>
    <col min="2815" max="3068" width="2.08984375" style="216"/>
    <col min="3069" max="3070" width="2.08984375" style="216" customWidth="1"/>
    <col min="3071" max="3324" width="2.08984375" style="216"/>
    <col min="3325" max="3326" width="2.08984375" style="216" customWidth="1"/>
    <col min="3327" max="3580" width="2.08984375" style="216"/>
    <col min="3581" max="3582" width="2.08984375" style="216" customWidth="1"/>
    <col min="3583" max="3836" width="2.08984375" style="216"/>
    <col min="3837" max="3838" width="2.08984375" style="216" customWidth="1"/>
    <col min="3839" max="4092" width="2.08984375" style="216"/>
    <col min="4093" max="4094" width="2.08984375" style="216" customWidth="1"/>
    <col min="4095" max="4348" width="2.08984375" style="216"/>
    <col min="4349" max="4350" width="2.08984375" style="216" customWidth="1"/>
    <col min="4351" max="4604" width="2.08984375" style="216"/>
    <col min="4605" max="4606" width="2.08984375" style="216" customWidth="1"/>
    <col min="4607" max="4860" width="2.08984375" style="216"/>
    <col min="4861" max="4862" width="2.08984375" style="216" customWidth="1"/>
    <col min="4863" max="5116" width="2.08984375" style="216"/>
    <col min="5117" max="5118" width="2.08984375" style="216" customWidth="1"/>
    <col min="5119" max="5372" width="2.08984375" style="216"/>
    <col min="5373" max="5374" width="2.08984375" style="216" customWidth="1"/>
    <col min="5375" max="5628" width="2.08984375" style="216"/>
    <col min="5629" max="5630" width="2.08984375" style="216" customWidth="1"/>
    <col min="5631" max="5884" width="2.08984375" style="216"/>
    <col min="5885" max="5886" width="2.08984375" style="216" customWidth="1"/>
    <col min="5887" max="6140" width="2.08984375" style="216"/>
    <col min="6141" max="6142" width="2.08984375" style="216" customWidth="1"/>
    <col min="6143" max="6396" width="2.08984375" style="216"/>
    <col min="6397" max="6398" width="2.08984375" style="216" customWidth="1"/>
    <col min="6399" max="6652" width="2.08984375" style="216"/>
    <col min="6653" max="6654" width="2.08984375" style="216" customWidth="1"/>
    <col min="6655" max="6908" width="2.08984375" style="216"/>
    <col min="6909" max="6910" width="2.08984375" style="216" customWidth="1"/>
    <col min="6911" max="7164" width="2.08984375" style="216"/>
    <col min="7165" max="7166" width="2.08984375" style="216" customWidth="1"/>
    <col min="7167" max="7420" width="2.08984375" style="216"/>
    <col min="7421" max="7422" width="2.08984375" style="216" customWidth="1"/>
    <col min="7423" max="7676" width="2.08984375" style="216"/>
    <col min="7677" max="7678" width="2.08984375" style="216" customWidth="1"/>
    <col min="7679" max="7932" width="2.08984375" style="216"/>
    <col min="7933" max="7934" width="2.08984375" style="216" customWidth="1"/>
    <col min="7935" max="8188" width="2.08984375" style="216"/>
    <col min="8189" max="8190" width="2.08984375" style="216" customWidth="1"/>
    <col min="8191" max="8444" width="2.08984375" style="216"/>
    <col min="8445" max="8446" width="2.08984375" style="216" customWidth="1"/>
    <col min="8447" max="8700" width="2.08984375" style="216"/>
    <col min="8701" max="8702" width="2.08984375" style="216" customWidth="1"/>
    <col min="8703" max="8956" width="2.08984375" style="216"/>
    <col min="8957" max="8958" width="2.08984375" style="216" customWidth="1"/>
    <col min="8959" max="9212" width="2.08984375" style="216"/>
    <col min="9213" max="9214" width="2.08984375" style="216" customWidth="1"/>
    <col min="9215" max="9468" width="2.08984375" style="216"/>
    <col min="9469" max="9470" width="2.08984375" style="216" customWidth="1"/>
    <col min="9471" max="9724" width="2.08984375" style="216"/>
    <col min="9725" max="9726" width="2.08984375" style="216" customWidth="1"/>
    <col min="9727" max="9980" width="2.08984375" style="216"/>
    <col min="9981" max="9982" width="2.08984375" style="216" customWidth="1"/>
    <col min="9983" max="10236" width="2.08984375" style="216"/>
    <col min="10237" max="10238" width="2.08984375" style="216" customWidth="1"/>
    <col min="10239" max="10492" width="2.08984375" style="216"/>
    <col min="10493" max="10494" width="2.08984375" style="216" customWidth="1"/>
    <col min="10495" max="10748" width="2.08984375" style="216"/>
    <col min="10749" max="10750" width="2.08984375" style="216" customWidth="1"/>
    <col min="10751" max="11004" width="2.08984375" style="216"/>
    <col min="11005" max="11006" width="2.08984375" style="216" customWidth="1"/>
    <col min="11007" max="11260" width="2.08984375" style="216"/>
    <col min="11261" max="11262" width="2.08984375" style="216" customWidth="1"/>
    <col min="11263" max="11516" width="2.08984375" style="216"/>
    <col min="11517" max="11518" width="2.08984375" style="216" customWidth="1"/>
    <col min="11519" max="11772" width="2.08984375" style="216"/>
    <col min="11773" max="11774" width="2.08984375" style="216" customWidth="1"/>
    <col min="11775" max="12028" width="2.08984375" style="216"/>
    <col min="12029" max="12030" width="2.08984375" style="216" customWidth="1"/>
    <col min="12031" max="12284" width="2.08984375" style="216"/>
    <col min="12285" max="12286" width="2.08984375" style="216" customWidth="1"/>
    <col min="12287" max="12540" width="2.08984375" style="216"/>
    <col min="12541" max="12542" width="2.08984375" style="216" customWidth="1"/>
    <col min="12543" max="12796" width="2.08984375" style="216"/>
    <col min="12797" max="12798" width="2.08984375" style="216" customWidth="1"/>
    <col min="12799" max="13052" width="2.08984375" style="216"/>
    <col min="13053" max="13054" width="2.08984375" style="216" customWidth="1"/>
    <col min="13055" max="13308" width="2.08984375" style="216"/>
    <col min="13309" max="13310" width="2.08984375" style="216" customWidth="1"/>
    <col min="13311" max="13564" width="2.08984375" style="216"/>
    <col min="13565" max="13566" width="2.08984375" style="216" customWidth="1"/>
    <col min="13567" max="13820" width="2.08984375" style="216"/>
    <col min="13821" max="13822" width="2.08984375" style="216" customWidth="1"/>
    <col min="13823" max="14076" width="2.08984375" style="216"/>
    <col min="14077" max="14078" width="2.08984375" style="216" customWidth="1"/>
    <col min="14079" max="14332" width="2.08984375" style="216"/>
    <col min="14333" max="14334" width="2.08984375" style="216" customWidth="1"/>
    <col min="14335" max="14588" width="2.08984375" style="216"/>
    <col min="14589" max="14590" width="2.08984375" style="216" customWidth="1"/>
    <col min="14591" max="14844" width="2.08984375" style="216"/>
    <col min="14845" max="14846" width="2.08984375" style="216" customWidth="1"/>
    <col min="14847" max="15100" width="2.08984375" style="216"/>
    <col min="15101" max="15102" width="2.08984375" style="216" customWidth="1"/>
    <col min="15103" max="15356" width="2.08984375" style="216"/>
    <col min="15357" max="15358" width="2.08984375" style="216" customWidth="1"/>
    <col min="15359" max="15612" width="2.08984375" style="216"/>
    <col min="15613" max="15614" width="2.08984375" style="216" customWidth="1"/>
    <col min="15615" max="15868" width="2.08984375" style="216"/>
    <col min="15869" max="15870" width="2.08984375" style="216" customWidth="1"/>
    <col min="15871" max="16124" width="2.08984375" style="216"/>
    <col min="16125" max="16126" width="2.08984375" style="216" customWidth="1"/>
    <col min="16127" max="16384" width="2.08984375" style="216"/>
  </cols>
  <sheetData>
    <row r="1" spans="1:61" ht="90" customHeight="1">
      <c r="A1" s="235" t="s">
        <v>637</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15"/>
    </row>
    <row r="2" spans="1:61" s="220" customFormat="1" ht="36" customHeight="1">
      <c r="A2" s="217"/>
      <c r="B2" s="218"/>
      <c r="C2" s="218"/>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9"/>
      <c r="AH2" s="219"/>
      <c r="AI2" s="219"/>
      <c r="AJ2" s="219"/>
      <c r="AK2" s="219"/>
      <c r="AL2" s="219"/>
      <c r="AM2" s="219"/>
      <c r="AN2" s="219"/>
      <c r="AO2" s="219"/>
      <c r="AZ2" s="220" t="s">
        <v>650</v>
      </c>
    </row>
    <row r="3" spans="1:61" s="220" customFormat="1" ht="24" customHeight="1">
      <c r="A3" s="217"/>
      <c r="B3" s="218"/>
      <c r="C3" s="218"/>
      <c r="D3" s="217"/>
      <c r="E3" s="217"/>
      <c r="F3" s="217"/>
      <c r="G3" s="217"/>
      <c r="H3" s="217"/>
      <c r="I3" s="217"/>
      <c r="J3" s="217"/>
      <c r="K3" s="217"/>
      <c r="L3" s="217"/>
      <c r="M3" s="217"/>
      <c r="N3" s="217"/>
      <c r="O3" s="217"/>
      <c r="P3" s="217"/>
      <c r="Q3" s="217"/>
      <c r="R3" s="217"/>
      <c r="S3" s="217"/>
      <c r="T3" s="217"/>
      <c r="U3" s="217"/>
      <c r="V3" s="217"/>
      <c r="W3" s="217"/>
      <c r="X3" s="217"/>
      <c r="Y3" s="217"/>
      <c r="Z3" s="217"/>
      <c r="AA3" s="236" t="s">
        <v>626</v>
      </c>
      <c r="AB3" s="236"/>
      <c r="AC3" s="236"/>
      <c r="AD3" s="237">
        <v>6</v>
      </c>
      <c r="AE3" s="237"/>
      <c r="AF3" s="236" t="s">
        <v>627</v>
      </c>
      <c r="AG3" s="236"/>
      <c r="AH3" s="237"/>
      <c r="AI3" s="237"/>
      <c r="AJ3" s="238" t="s">
        <v>628</v>
      </c>
      <c r="AK3" s="238"/>
      <c r="AL3" s="239"/>
      <c r="AM3" s="240"/>
      <c r="AN3" s="238" t="s">
        <v>629</v>
      </c>
      <c r="AO3" s="238"/>
    </row>
    <row r="4" spans="1:61" s="220" customFormat="1" ht="24" customHeight="1">
      <c r="A4" s="217"/>
      <c r="B4" s="218"/>
      <c r="C4" s="218"/>
      <c r="D4" s="217"/>
      <c r="E4" s="217"/>
      <c r="F4" s="217"/>
      <c r="G4" s="217"/>
      <c r="H4" s="217"/>
      <c r="I4" s="217"/>
      <c r="J4" s="217"/>
      <c r="K4" s="217"/>
      <c r="L4" s="217"/>
      <c r="M4" s="217"/>
      <c r="N4" s="217"/>
      <c r="O4" s="217"/>
      <c r="P4" s="217"/>
      <c r="Q4" s="217" t="s">
        <v>647</v>
      </c>
      <c r="R4" s="217"/>
      <c r="S4" s="217"/>
      <c r="T4" s="217"/>
      <c r="U4" s="217"/>
      <c r="V4" s="217"/>
      <c r="W4" s="217"/>
      <c r="X4" s="217"/>
      <c r="Y4" s="217"/>
      <c r="Z4" s="217"/>
      <c r="AA4" s="217"/>
      <c r="AB4" s="217"/>
      <c r="AC4" s="217"/>
      <c r="AD4" s="221"/>
      <c r="AE4" s="221"/>
      <c r="AF4" s="222"/>
      <c r="AG4" s="223"/>
      <c r="AH4" s="221"/>
      <c r="AI4" s="222"/>
      <c r="AJ4" s="223"/>
      <c r="AK4" s="221"/>
      <c r="AL4" s="222"/>
      <c r="AM4" s="223"/>
      <c r="AN4" s="221"/>
      <c r="AO4" s="221"/>
      <c r="BI4" s="220" t="s">
        <v>646</v>
      </c>
    </row>
    <row r="5" spans="1:61" s="220" customFormat="1" ht="24" customHeight="1">
      <c r="A5" s="217"/>
      <c r="B5" s="221" t="s">
        <v>630</v>
      </c>
      <c r="C5" s="218"/>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21"/>
      <c r="AE5" s="221"/>
      <c r="AF5" s="221"/>
      <c r="AG5" s="224"/>
      <c r="AH5" s="221"/>
      <c r="AI5" s="221"/>
      <c r="AJ5" s="224"/>
      <c r="AK5" s="221"/>
      <c r="AL5" s="221"/>
      <c r="AM5" s="224"/>
      <c r="AN5" s="221"/>
      <c r="AO5" s="221"/>
    </row>
    <row r="6" spans="1:61" s="220" customFormat="1" ht="51" customHeight="1">
      <c r="A6" s="217"/>
      <c r="B6" s="221"/>
      <c r="C6" s="218"/>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21"/>
      <c r="AE6" s="221"/>
      <c r="AF6" s="221"/>
      <c r="AG6" s="224"/>
      <c r="AH6" s="221"/>
      <c r="AI6" s="221"/>
      <c r="AJ6" s="224"/>
      <c r="AK6" s="221"/>
      <c r="AL6" s="221"/>
      <c r="AM6" s="224"/>
      <c r="AN6" s="221"/>
      <c r="AO6" s="221"/>
      <c r="AY6" s="220" t="s">
        <v>625</v>
      </c>
    </row>
    <row r="7" spans="1:61" s="220" customFormat="1" ht="24" customHeight="1">
      <c r="A7" s="217"/>
      <c r="B7" s="221"/>
      <c r="C7" s="21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21"/>
      <c r="AE7" s="221"/>
      <c r="AF7" s="221"/>
      <c r="AG7" s="224"/>
      <c r="AH7" s="221"/>
      <c r="AI7" s="221"/>
      <c r="AJ7" s="224"/>
      <c r="AK7" s="221"/>
      <c r="AL7" s="221"/>
      <c r="AM7" s="224"/>
      <c r="AN7" s="221"/>
      <c r="AO7" s="221"/>
      <c r="BD7" s="220" t="s">
        <v>645</v>
      </c>
    </row>
    <row r="8" spans="1:61" s="220" customFormat="1" ht="61.5" customHeight="1">
      <c r="A8" s="217"/>
      <c r="B8" s="241" t="s">
        <v>631</v>
      </c>
      <c r="C8" s="241"/>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row>
    <row r="9" spans="1:61" s="220" customFormat="1" ht="117" customHeight="1">
      <c r="A9" s="217"/>
      <c r="B9" s="241"/>
      <c r="C9" s="241"/>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row>
    <row r="10" spans="1:61" ht="54" customHeight="1">
      <c r="A10" s="217"/>
      <c r="B10" s="218"/>
      <c r="C10" s="218"/>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row>
    <row r="11" spans="1:61" s="220" customFormat="1" ht="80.25" customHeight="1">
      <c r="A11" s="217"/>
      <c r="B11" s="221"/>
      <c r="C11" s="218"/>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21"/>
      <c r="AE11" s="221"/>
      <c r="AF11" s="221"/>
      <c r="AG11" s="224"/>
      <c r="AH11" s="221"/>
      <c r="AI11" s="221"/>
      <c r="AJ11" s="224"/>
      <c r="AK11" s="221"/>
      <c r="AL11" s="221"/>
      <c r="AM11" s="224"/>
      <c r="AN11" s="221"/>
      <c r="AO11" s="221"/>
    </row>
    <row r="12" spans="1:61" s="220" customFormat="1" ht="18" customHeight="1">
      <c r="A12" s="217"/>
      <c r="B12" s="218"/>
      <c r="C12" s="218"/>
      <c r="D12" s="217"/>
      <c r="E12" s="217"/>
      <c r="F12" s="217"/>
      <c r="G12" s="217"/>
      <c r="H12" s="217"/>
      <c r="I12" s="217"/>
      <c r="J12" s="217"/>
      <c r="K12" s="217"/>
      <c r="L12" s="225" t="s">
        <v>632</v>
      </c>
      <c r="M12" s="217"/>
      <c r="N12" s="226"/>
      <c r="O12" s="226"/>
      <c r="P12" s="226"/>
      <c r="Q12" s="217"/>
      <c r="R12" s="217"/>
      <c r="S12" s="221"/>
      <c r="T12" s="227"/>
      <c r="U12" s="227"/>
      <c r="V12" s="228"/>
      <c r="W12" s="232"/>
      <c r="X12" s="233"/>
      <c r="Y12" s="233"/>
      <c r="Z12" s="233"/>
      <c r="AA12" s="233"/>
      <c r="AB12" s="233"/>
      <c r="AC12" s="233"/>
      <c r="AD12" s="233"/>
      <c r="AE12" s="233"/>
      <c r="AF12" s="233"/>
      <c r="AG12" s="233"/>
      <c r="AH12" s="233"/>
      <c r="AI12" s="233"/>
      <c r="AJ12" s="233"/>
      <c r="AK12" s="233"/>
      <c r="AL12" s="234"/>
      <c r="AM12" s="217"/>
      <c r="AN12" s="217"/>
      <c r="AO12" s="217"/>
    </row>
    <row r="13" spans="1:61" s="220" customFormat="1" ht="15" customHeight="1">
      <c r="A13" s="217"/>
      <c r="B13" s="221"/>
      <c r="C13" s="218"/>
      <c r="D13" s="217"/>
      <c r="E13" s="217"/>
      <c r="F13" s="217"/>
      <c r="G13" s="217"/>
      <c r="H13" s="217"/>
      <c r="I13" s="217"/>
      <c r="J13" s="217"/>
      <c r="K13" s="217"/>
      <c r="L13" s="217"/>
      <c r="M13" s="217"/>
      <c r="N13" s="217"/>
      <c r="O13" s="217"/>
      <c r="P13" s="217"/>
      <c r="Q13" s="217"/>
      <c r="R13" s="217"/>
      <c r="S13" s="217"/>
      <c r="T13" s="217"/>
      <c r="U13" s="217"/>
      <c r="V13" s="217"/>
      <c r="W13" s="217"/>
      <c r="X13" s="221"/>
      <c r="Y13" s="221"/>
      <c r="Z13" s="221"/>
      <c r="AA13" s="224"/>
      <c r="AB13" s="221"/>
      <c r="AC13" s="221"/>
      <c r="AD13" s="224"/>
      <c r="AE13" s="221"/>
      <c r="AF13" s="221"/>
      <c r="AG13" s="224"/>
      <c r="AH13" s="221"/>
      <c r="AI13" s="221"/>
      <c r="AJ13" s="219"/>
      <c r="AK13" s="219"/>
      <c r="AL13" s="217"/>
      <c r="AM13" s="217"/>
      <c r="AN13" s="217"/>
      <c r="AO13" s="217"/>
    </row>
    <row r="14" spans="1:61" s="220" customFormat="1" ht="18" customHeight="1">
      <c r="A14" s="217"/>
      <c r="B14" s="218"/>
      <c r="C14" s="218"/>
      <c r="D14" s="217"/>
      <c r="E14" s="217"/>
      <c r="F14" s="217"/>
      <c r="G14" s="217"/>
      <c r="H14" s="217"/>
      <c r="I14" s="217"/>
      <c r="J14" s="217"/>
      <c r="K14" s="217"/>
      <c r="L14" s="225" t="s">
        <v>633</v>
      </c>
      <c r="M14" s="217"/>
      <c r="N14" s="226"/>
      <c r="O14" s="226"/>
      <c r="P14" s="226"/>
      <c r="Q14" s="226"/>
      <c r="R14" s="226"/>
      <c r="S14" s="225"/>
      <c r="T14" s="227"/>
      <c r="U14" s="227"/>
      <c r="V14" s="228"/>
      <c r="W14" s="232"/>
      <c r="X14" s="233"/>
      <c r="Y14" s="233"/>
      <c r="Z14" s="233"/>
      <c r="AA14" s="233"/>
      <c r="AB14" s="233"/>
      <c r="AC14" s="233"/>
      <c r="AD14" s="233"/>
      <c r="AE14" s="233"/>
      <c r="AF14" s="233"/>
      <c r="AG14" s="233"/>
      <c r="AH14" s="233"/>
      <c r="AI14" s="233"/>
      <c r="AJ14" s="233"/>
      <c r="AK14" s="233"/>
      <c r="AL14" s="234"/>
      <c r="AM14" s="217"/>
      <c r="AN14" s="217"/>
      <c r="AO14" s="217"/>
    </row>
    <row r="15" spans="1:61" s="220" customFormat="1" ht="15" customHeight="1">
      <c r="A15" s="217"/>
      <c r="B15" s="221"/>
      <c r="C15" s="218"/>
      <c r="D15" s="217"/>
      <c r="E15" s="217"/>
      <c r="F15" s="217"/>
      <c r="G15" s="217"/>
      <c r="H15" s="217"/>
      <c r="I15" s="217"/>
      <c r="J15" s="217"/>
      <c r="K15" s="217"/>
      <c r="L15" s="217"/>
      <c r="M15" s="217"/>
      <c r="N15" s="217"/>
      <c r="O15" s="217"/>
      <c r="P15" s="217"/>
      <c r="Q15" s="217"/>
      <c r="R15" s="217"/>
      <c r="S15" s="217"/>
      <c r="T15" s="217"/>
      <c r="U15" s="217"/>
      <c r="V15" s="217"/>
      <c r="W15" s="217"/>
      <c r="X15" s="221"/>
      <c r="Y15" s="221"/>
      <c r="Z15" s="221"/>
      <c r="AA15" s="224"/>
      <c r="AB15" s="221"/>
      <c r="AC15" s="221"/>
      <c r="AD15" s="224"/>
      <c r="AE15" s="221"/>
      <c r="AF15" s="221"/>
      <c r="AG15" s="224"/>
      <c r="AH15" s="221"/>
      <c r="AI15" s="221"/>
      <c r="AJ15" s="219"/>
      <c r="AK15" s="219"/>
      <c r="AL15" s="217"/>
      <c r="AM15" s="217"/>
      <c r="AN15" s="217"/>
      <c r="AO15" s="217"/>
    </row>
    <row r="16" spans="1:61" s="220" customFormat="1" ht="18" customHeight="1">
      <c r="A16" s="217"/>
      <c r="B16" s="221"/>
      <c r="C16" s="218"/>
      <c r="D16" s="217"/>
      <c r="E16" s="217"/>
      <c r="F16" s="217"/>
      <c r="G16" s="217"/>
      <c r="H16" s="217"/>
      <c r="I16" s="217"/>
      <c r="J16" s="217"/>
      <c r="K16" s="217"/>
      <c r="L16" s="226" t="s">
        <v>634</v>
      </c>
      <c r="M16" s="217"/>
      <c r="N16" s="217"/>
      <c r="O16" s="217"/>
      <c r="P16" s="217"/>
      <c r="Q16" s="217"/>
      <c r="R16" s="217"/>
      <c r="S16" s="217"/>
      <c r="T16" s="217"/>
      <c r="U16" s="217"/>
      <c r="V16" s="217"/>
      <c r="W16" s="232"/>
      <c r="X16" s="233"/>
      <c r="Y16" s="233"/>
      <c r="Z16" s="233"/>
      <c r="AA16" s="233"/>
      <c r="AB16" s="233"/>
      <c r="AC16" s="233"/>
      <c r="AD16" s="233"/>
      <c r="AE16" s="233"/>
      <c r="AF16" s="233"/>
      <c r="AG16" s="233"/>
      <c r="AH16" s="233"/>
      <c r="AI16" s="233"/>
      <c r="AJ16" s="233"/>
      <c r="AK16" s="233"/>
      <c r="AL16" s="234"/>
      <c r="AM16" s="217"/>
      <c r="AN16" s="217"/>
      <c r="AO16" s="217"/>
    </row>
    <row r="17" spans="1:41" s="220" customFormat="1" ht="15" customHeight="1">
      <c r="A17" s="217"/>
      <c r="B17" s="221"/>
      <c r="C17" s="218"/>
      <c r="D17" s="217"/>
      <c r="E17" s="217"/>
      <c r="F17" s="217"/>
      <c r="G17" s="217"/>
      <c r="H17" s="217"/>
      <c r="I17" s="217"/>
      <c r="J17" s="217"/>
      <c r="K17" s="217"/>
      <c r="L17" s="217"/>
      <c r="M17" s="217"/>
      <c r="N17" s="217"/>
      <c r="O17" s="217"/>
      <c r="P17" s="217"/>
      <c r="Q17" s="217"/>
      <c r="R17" s="217"/>
      <c r="S17" s="217"/>
      <c r="T17" s="217"/>
      <c r="U17" s="217"/>
      <c r="V17" s="217"/>
      <c r="W17" s="217"/>
      <c r="X17" s="221"/>
      <c r="Y17" s="221"/>
      <c r="Z17" s="221"/>
      <c r="AA17" s="224"/>
      <c r="AB17" s="221"/>
      <c r="AC17" s="221"/>
      <c r="AD17" s="224"/>
      <c r="AE17" s="221"/>
      <c r="AF17" s="221"/>
      <c r="AG17" s="224"/>
      <c r="AH17" s="221"/>
      <c r="AI17" s="221"/>
      <c r="AJ17" s="219"/>
      <c r="AK17" s="219"/>
      <c r="AL17" s="217"/>
      <c r="AM17" s="217"/>
      <c r="AN17" s="217"/>
      <c r="AO17" s="217"/>
    </row>
    <row r="18" spans="1:41" s="220" customFormat="1" ht="18" customHeight="1">
      <c r="A18" s="217"/>
      <c r="B18" s="221"/>
      <c r="C18" s="218"/>
      <c r="D18" s="217"/>
      <c r="E18" s="217"/>
      <c r="F18" s="217"/>
      <c r="G18" s="217"/>
      <c r="H18" s="217"/>
      <c r="I18" s="217"/>
      <c r="J18" s="217"/>
      <c r="K18" s="217"/>
      <c r="L18" s="226" t="s">
        <v>635</v>
      </c>
      <c r="M18" s="217"/>
      <c r="N18" s="217"/>
      <c r="O18" s="217"/>
      <c r="P18" s="217"/>
      <c r="Q18" s="217"/>
      <c r="R18" s="217"/>
      <c r="S18" s="217"/>
      <c r="T18" s="217"/>
      <c r="U18" s="217"/>
      <c r="V18" s="217"/>
      <c r="W18" s="232"/>
      <c r="X18" s="233"/>
      <c r="Y18" s="233"/>
      <c r="Z18" s="233"/>
      <c r="AA18" s="233"/>
      <c r="AB18" s="233"/>
      <c r="AC18" s="233"/>
      <c r="AD18" s="233"/>
      <c r="AE18" s="233"/>
      <c r="AF18" s="233"/>
      <c r="AG18" s="233"/>
      <c r="AH18" s="233"/>
      <c r="AI18" s="233"/>
      <c r="AJ18" s="233"/>
      <c r="AK18" s="233"/>
      <c r="AL18" s="234"/>
      <c r="AM18" s="217"/>
      <c r="AN18" s="217"/>
      <c r="AO18" s="217"/>
    </row>
    <row r="19" spans="1:41" s="220" customFormat="1" ht="15" customHeight="1">
      <c r="A19" s="217"/>
      <c r="B19" s="221"/>
      <c r="C19" s="218"/>
      <c r="D19" s="217"/>
      <c r="E19" s="217"/>
      <c r="F19" s="217"/>
      <c r="G19" s="217"/>
      <c r="H19" s="217"/>
      <c r="I19" s="217"/>
      <c r="J19" s="217"/>
      <c r="K19" s="217"/>
      <c r="L19" s="217"/>
      <c r="M19" s="217"/>
      <c r="N19" s="217"/>
      <c r="O19" s="217"/>
      <c r="P19" s="217"/>
      <c r="Q19" s="217"/>
      <c r="R19" s="217"/>
      <c r="S19" s="217"/>
      <c r="T19" s="217"/>
      <c r="U19" s="217"/>
      <c r="V19" s="217"/>
      <c r="W19" s="217"/>
      <c r="X19" s="221"/>
      <c r="Y19" s="221"/>
      <c r="Z19" s="221"/>
      <c r="AA19" s="224"/>
      <c r="AB19" s="221"/>
      <c r="AC19" s="221"/>
      <c r="AD19" s="224"/>
      <c r="AE19" s="221"/>
      <c r="AF19" s="221"/>
      <c r="AG19" s="224"/>
      <c r="AH19" s="221"/>
      <c r="AI19" s="221"/>
      <c r="AJ19" s="219"/>
      <c r="AK19" s="219"/>
      <c r="AL19" s="217"/>
      <c r="AM19" s="217"/>
      <c r="AN19" s="217"/>
      <c r="AO19" s="217"/>
    </row>
    <row r="20" spans="1:41" s="220" customFormat="1" ht="18" customHeight="1">
      <c r="A20" s="217"/>
      <c r="B20" s="218"/>
      <c r="C20" s="218"/>
      <c r="D20" s="217"/>
      <c r="E20" s="217"/>
      <c r="F20" s="217"/>
      <c r="G20" s="217"/>
      <c r="H20" s="217"/>
      <c r="I20" s="217"/>
      <c r="J20" s="217"/>
      <c r="K20" s="217"/>
      <c r="L20" s="226" t="s">
        <v>636</v>
      </c>
      <c r="M20" s="217"/>
      <c r="N20" s="226"/>
      <c r="O20" s="226"/>
      <c r="P20" s="226"/>
      <c r="Q20" s="226"/>
      <c r="R20" s="226"/>
      <c r="S20" s="225"/>
      <c r="T20" s="229"/>
      <c r="U20" s="229"/>
      <c r="V20" s="228"/>
      <c r="W20" s="232"/>
      <c r="X20" s="233"/>
      <c r="Y20" s="233"/>
      <c r="Z20" s="233"/>
      <c r="AA20" s="233"/>
      <c r="AB20" s="233"/>
      <c r="AC20" s="233"/>
      <c r="AD20" s="233"/>
      <c r="AE20" s="233"/>
      <c r="AF20" s="233"/>
      <c r="AG20" s="233"/>
      <c r="AH20" s="233"/>
      <c r="AI20" s="233"/>
      <c r="AJ20" s="233"/>
      <c r="AK20" s="233"/>
      <c r="AL20" s="234"/>
      <c r="AM20" s="217"/>
      <c r="AN20" s="217"/>
      <c r="AO20" s="217"/>
    </row>
    <row r="21" spans="1:41" s="220" customFormat="1" ht="24" customHeight="1">
      <c r="A21" s="217"/>
      <c r="B21" s="218"/>
      <c r="C21" s="218"/>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9"/>
      <c r="AH21" s="219"/>
      <c r="AI21" s="219"/>
      <c r="AJ21" s="219"/>
      <c r="AK21" s="219"/>
      <c r="AL21" s="217"/>
      <c r="AM21" s="219"/>
      <c r="AN21" s="219"/>
      <c r="AO21" s="219"/>
    </row>
  </sheetData>
  <mergeCells count="14">
    <mergeCell ref="W20:AL20"/>
    <mergeCell ref="A1:AO1"/>
    <mergeCell ref="AA3:AC3"/>
    <mergeCell ref="AD3:AE3"/>
    <mergeCell ref="AF3:AG3"/>
    <mergeCell ref="AH3:AI3"/>
    <mergeCell ref="AJ3:AK3"/>
    <mergeCell ref="AL3:AM3"/>
    <mergeCell ref="AN3:AO3"/>
    <mergeCell ref="B8:AO9"/>
    <mergeCell ref="W12:AL12"/>
    <mergeCell ref="W14:AL14"/>
    <mergeCell ref="W16:AL16"/>
    <mergeCell ref="W18:AL18"/>
  </mergeCells>
  <phoneticPr fontId="1"/>
  <pageMargins left="0.7086614173228347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43"/>
  <sheetViews>
    <sheetView showGridLines="0" view="pageBreakPreview" zoomScaleNormal="100" zoomScaleSheetLayoutView="100" workbookViewId="0">
      <selection sqref="A1:AO1"/>
    </sheetView>
  </sheetViews>
  <sheetFormatPr defaultColWidth="9" defaultRowHeight="15"/>
  <cols>
    <col min="1" max="13" width="7.90625" style="68" customWidth="1"/>
    <col min="14" max="14" width="6.36328125" style="68" customWidth="1"/>
    <col min="15" max="16384" width="9" style="68"/>
  </cols>
  <sheetData>
    <row r="1" spans="1:23" ht="27.75" customHeight="1">
      <c r="A1" s="301" t="s">
        <v>638</v>
      </c>
      <c r="B1" s="301"/>
      <c r="C1" s="301"/>
      <c r="D1" s="301"/>
      <c r="E1" s="301"/>
      <c r="F1" s="301"/>
      <c r="G1" s="301"/>
      <c r="H1" s="301"/>
      <c r="I1" s="301"/>
      <c r="J1" s="301"/>
      <c r="K1" s="301"/>
      <c r="L1" s="301"/>
      <c r="M1" s="301"/>
    </row>
    <row r="2" spans="1:23" ht="15.75" customHeight="1">
      <c r="A2" s="302" t="s">
        <v>476</v>
      </c>
      <c r="B2" s="302"/>
      <c r="C2" s="302"/>
      <c r="D2" s="302"/>
      <c r="E2" s="302"/>
      <c r="F2" s="302"/>
      <c r="G2" s="302"/>
      <c r="H2" s="302"/>
      <c r="I2" s="302"/>
      <c r="J2" s="302"/>
      <c r="K2" s="302"/>
      <c r="L2" s="302"/>
      <c r="M2" s="302"/>
      <c r="N2" s="69"/>
    </row>
    <row r="3" spans="1:23" ht="8.15" customHeight="1">
      <c r="A3" s="70"/>
      <c r="B3" s="70"/>
      <c r="C3" s="70"/>
      <c r="D3" s="70"/>
      <c r="E3" s="70"/>
      <c r="F3" s="70"/>
      <c r="G3" s="70"/>
      <c r="H3" s="70"/>
      <c r="I3" s="70"/>
      <c r="J3" s="70"/>
      <c r="K3" s="70"/>
      <c r="L3" s="70"/>
      <c r="M3" s="70"/>
      <c r="N3" s="69"/>
    </row>
    <row r="4" spans="1:23" ht="15.75" customHeight="1">
      <c r="A4" s="70"/>
      <c r="B4" s="70"/>
      <c r="C4" s="70"/>
      <c r="D4" s="70"/>
      <c r="E4" s="70"/>
      <c r="F4" s="70"/>
      <c r="G4" s="70"/>
      <c r="H4" s="70"/>
      <c r="I4" s="303" t="s">
        <v>246</v>
      </c>
      <c r="J4" s="303"/>
      <c r="K4" s="303"/>
      <c r="L4" s="303"/>
      <c r="M4" s="303"/>
      <c r="N4" s="69"/>
    </row>
    <row r="5" spans="1:23" ht="8.15" customHeight="1">
      <c r="A5" s="304"/>
      <c r="B5" s="304"/>
      <c r="C5" s="304"/>
      <c r="D5" s="304"/>
      <c r="E5" s="304"/>
      <c r="F5" s="304"/>
      <c r="G5" s="304"/>
      <c r="H5" s="304"/>
      <c r="I5" s="304"/>
      <c r="J5" s="304"/>
      <c r="K5" s="304"/>
      <c r="L5" s="304"/>
      <c r="M5" s="304"/>
      <c r="N5" s="69"/>
      <c r="R5" s="68" t="s">
        <v>1</v>
      </c>
    </row>
    <row r="6" spans="1:23" ht="30" customHeight="1">
      <c r="A6" s="271" t="s">
        <v>247</v>
      </c>
      <c r="B6" s="272"/>
      <c r="C6" s="273"/>
      <c r="D6" s="305"/>
      <c r="E6" s="306"/>
      <c r="F6" s="306"/>
      <c r="G6" s="306"/>
      <c r="H6" s="306"/>
      <c r="I6" s="306"/>
      <c r="J6" s="306"/>
      <c r="K6" s="306"/>
      <c r="L6" s="306"/>
      <c r="M6" s="307"/>
      <c r="Q6" s="68" t="s">
        <v>475</v>
      </c>
      <c r="R6" s="68" t="s">
        <v>1</v>
      </c>
      <c r="S6" s="68" t="s">
        <v>248</v>
      </c>
      <c r="T6" s="68" t="s">
        <v>248</v>
      </c>
      <c r="U6" s="68" t="s">
        <v>475</v>
      </c>
      <c r="V6" s="68" t="s">
        <v>608</v>
      </c>
      <c r="W6" s="68" t="s">
        <v>625</v>
      </c>
    </row>
    <row r="7" spans="1:23" ht="30" customHeight="1">
      <c r="A7" s="280" t="s">
        <v>249</v>
      </c>
      <c r="B7" s="281"/>
      <c r="C7" s="282"/>
      <c r="D7" s="289" t="s">
        <v>2</v>
      </c>
      <c r="E7" s="290"/>
      <c r="F7" s="290"/>
      <c r="G7" s="290"/>
      <c r="H7" s="71"/>
      <c r="I7" s="71"/>
      <c r="J7" s="71"/>
      <c r="K7" s="71"/>
      <c r="L7" s="71"/>
      <c r="M7" s="72"/>
      <c r="P7" s="68" t="s">
        <v>1</v>
      </c>
      <c r="Q7" s="68" t="s">
        <v>248</v>
      </c>
    </row>
    <row r="8" spans="1:23" ht="30" customHeight="1">
      <c r="A8" s="283"/>
      <c r="B8" s="284"/>
      <c r="C8" s="285"/>
      <c r="D8" s="291"/>
      <c r="E8" s="292"/>
      <c r="F8" s="292"/>
      <c r="G8" s="292"/>
      <c r="H8" s="292"/>
      <c r="I8" s="292"/>
      <c r="J8" s="292"/>
      <c r="K8" s="292"/>
      <c r="L8" s="292"/>
      <c r="M8" s="293"/>
    </row>
    <row r="9" spans="1:23" ht="30" customHeight="1">
      <c r="A9" s="283"/>
      <c r="B9" s="284"/>
      <c r="C9" s="285"/>
      <c r="D9" s="271" t="s">
        <v>3</v>
      </c>
      <c r="E9" s="273"/>
      <c r="F9" s="294"/>
      <c r="G9" s="295"/>
      <c r="H9" s="296"/>
      <c r="I9" s="271" t="s">
        <v>250</v>
      </c>
      <c r="J9" s="273"/>
      <c r="K9" s="294"/>
      <c r="L9" s="295"/>
      <c r="M9" s="296"/>
      <c r="O9" s="68" t="s">
        <v>1</v>
      </c>
    </row>
    <row r="10" spans="1:23" ht="30" customHeight="1">
      <c r="A10" s="286"/>
      <c r="B10" s="287"/>
      <c r="C10" s="288"/>
      <c r="D10" s="297" t="s">
        <v>251</v>
      </c>
      <c r="E10" s="298"/>
      <c r="F10" s="299"/>
      <c r="G10" s="299"/>
      <c r="H10" s="299"/>
      <c r="I10" s="73" t="s">
        <v>252</v>
      </c>
      <c r="J10" s="299"/>
      <c r="K10" s="299"/>
      <c r="L10" s="299"/>
      <c r="M10" s="300"/>
    </row>
    <row r="11" spans="1:23" ht="30" customHeight="1">
      <c r="A11" s="248" t="s">
        <v>253</v>
      </c>
      <c r="B11" s="249"/>
      <c r="C11" s="250"/>
      <c r="D11" s="275"/>
      <c r="E11" s="276"/>
      <c r="F11" s="276"/>
      <c r="G11" s="276"/>
      <c r="H11" s="276"/>
      <c r="I11" s="276"/>
      <c r="J11" s="276"/>
      <c r="K11" s="276"/>
      <c r="L11" s="276"/>
      <c r="M11" s="277"/>
    </row>
    <row r="12" spans="1:23" ht="30" customHeight="1">
      <c r="A12" s="271" t="s">
        <v>254</v>
      </c>
      <c r="B12" s="272"/>
      <c r="C12" s="273"/>
      <c r="D12" s="278" t="s">
        <v>255</v>
      </c>
      <c r="E12" s="279"/>
      <c r="F12" s="275"/>
      <c r="G12" s="277"/>
      <c r="H12" s="278" t="s">
        <v>256</v>
      </c>
      <c r="I12" s="279"/>
      <c r="J12" s="275"/>
      <c r="K12" s="276"/>
      <c r="L12" s="276"/>
      <c r="M12" s="277"/>
    </row>
    <row r="13" spans="1:23" ht="30" customHeight="1" thickBot="1">
      <c r="A13" s="257" t="s">
        <v>257</v>
      </c>
      <c r="B13" s="258"/>
      <c r="C13" s="259"/>
      <c r="D13" s="74">
        <v>2</v>
      </c>
      <c r="E13" s="75">
        <v>8</v>
      </c>
      <c r="F13" s="76"/>
      <c r="G13" s="76"/>
      <c r="H13" s="76"/>
      <c r="I13" s="76"/>
      <c r="J13" s="76"/>
      <c r="K13" s="76"/>
      <c r="L13" s="76"/>
      <c r="M13" s="77"/>
    </row>
    <row r="14" spans="1:23" ht="30" customHeight="1" thickTop="1">
      <c r="A14" s="260" t="s">
        <v>258</v>
      </c>
      <c r="B14" s="261"/>
      <c r="C14" s="262"/>
      <c r="D14" s="263" t="s">
        <v>259</v>
      </c>
      <c r="E14" s="263"/>
      <c r="F14" s="263"/>
      <c r="G14" s="263"/>
      <c r="H14" s="263"/>
      <c r="I14" s="263"/>
      <c r="J14" s="263"/>
      <c r="K14" s="263"/>
      <c r="L14" s="263"/>
      <c r="M14" s="264"/>
    </row>
    <row r="15" spans="1:23" ht="30" customHeight="1">
      <c r="A15" s="265" t="s">
        <v>260</v>
      </c>
      <c r="B15" s="266"/>
      <c r="C15" s="267"/>
      <c r="D15" s="271" t="s">
        <v>261</v>
      </c>
      <c r="E15" s="272"/>
      <c r="F15" s="272"/>
      <c r="G15" s="273"/>
      <c r="H15" s="256" t="s">
        <v>262</v>
      </c>
      <c r="I15" s="256"/>
      <c r="J15" s="256"/>
      <c r="K15" s="256"/>
      <c r="L15" s="256"/>
      <c r="M15" s="255"/>
    </row>
    <row r="16" spans="1:23" ht="30" customHeight="1">
      <c r="A16" s="268"/>
      <c r="B16" s="269"/>
      <c r="C16" s="270"/>
      <c r="D16" s="271" t="s">
        <v>350</v>
      </c>
      <c r="E16" s="272"/>
      <c r="F16" s="272"/>
      <c r="G16" s="274"/>
      <c r="H16" s="78"/>
      <c r="I16" s="78" t="s">
        <v>263</v>
      </c>
      <c r="J16" s="78" t="s">
        <v>264</v>
      </c>
      <c r="K16" s="78" t="s">
        <v>265</v>
      </c>
      <c r="L16" s="78"/>
      <c r="M16" s="79"/>
    </row>
    <row r="17" spans="1:18" ht="30" customHeight="1">
      <c r="A17" s="242" t="s">
        <v>266</v>
      </c>
      <c r="B17" s="243"/>
      <c r="C17" s="244"/>
      <c r="D17" s="245" t="s">
        <v>267</v>
      </c>
      <c r="E17" s="246"/>
      <c r="F17" s="246"/>
      <c r="G17" s="246"/>
      <c r="H17" s="246"/>
      <c r="I17" s="246"/>
      <c r="J17" s="246"/>
      <c r="K17" s="246"/>
      <c r="L17" s="246"/>
      <c r="M17" s="247"/>
    </row>
    <row r="18" spans="1:18" ht="30" customHeight="1">
      <c r="A18" s="248" t="s">
        <v>268</v>
      </c>
      <c r="B18" s="249"/>
      <c r="C18" s="250"/>
      <c r="D18" s="245" t="s">
        <v>269</v>
      </c>
      <c r="E18" s="246"/>
      <c r="F18" s="246"/>
      <c r="G18" s="246"/>
      <c r="H18" s="246"/>
      <c r="I18" s="246"/>
      <c r="J18" s="246"/>
      <c r="K18" s="246"/>
      <c r="L18" s="246"/>
      <c r="M18" s="247"/>
    </row>
    <row r="19" spans="1:18" s="81" customFormat="1" ht="30" customHeight="1">
      <c r="A19" s="69"/>
      <c r="B19" s="69"/>
      <c r="C19" s="69"/>
      <c r="D19" s="69"/>
      <c r="E19" s="69"/>
      <c r="F19" s="69"/>
      <c r="G19" s="69"/>
      <c r="H19" s="69"/>
      <c r="I19" s="69"/>
      <c r="J19" s="69"/>
      <c r="K19" s="69"/>
      <c r="L19" s="69"/>
      <c r="M19" s="69"/>
      <c r="N19" s="80"/>
    </row>
    <row r="20" spans="1:18" ht="30" customHeight="1">
      <c r="A20" s="251" t="s">
        <v>270</v>
      </c>
      <c r="B20" s="252"/>
      <c r="C20" s="253"/>
      <c r="D20" s="251" t="s">
        <v>255</v>
      </c>
      <c r="E20" s="253"/>
      <c r="F20" s="254"/>
      <c r="G20" s="255"/>
      <c r="H20" s="251" t="s">
        <v>256</v>
      </c>
      <c r="I20" s="253"/>
      <c r="J20" s="254"/>
      <c r="K20" s="256"/>
      <c r="L20" s="256"/>
      <c r="M20" s="255"/>
    </row>
    <row r="22" spans="1:18" s="81" customFormat="1" ht="19.5"/>
    <row r="23" spans="1:18" s="81" customFormat="1" ht="19.5"/>
    <row r="24" spans="1:18" s="81" customFormat="1" ht="19.5"/>
    <row r="25" spans="1:18" s="81" customFormat="1" ht="19.5">
      <c r="R25" s="81" t="s">
        <v>1</v>
      </c>
    </row>
    <row r="26" spans="1:18" s="81" customFormat="1" ht="19.5"/>
    <row r="27" spans="1:18" s="81" customFormat="1" ht="19.5"/>
    <row r="28" spans="1:18" s="81" customFormat="1" ht="19.5"/>
    <row r="29" spans="1:18" s="81" customFormat="1" ht="19.5"/>
    <row r="30" spans="1:18" s="81" customFormat="1" ht="19.5"/>
    <row r="31" spans="1:18" s="81" customFormat="1" ht="19.5"/>
    <row r="32" spans="1:18" s="81" customFormat="1" ht="19.5"/>
    <row r="33" s="81" customFormat="1" ht="19.5"/>
    <row r="34" s="81" customFormat="1" ht="19.5"/>
    <row r="35" s="81" customFormat="1" ht="19.5"/>
    <row r="36" s="81" customFormat="1" ht="19.5"/>
    <row r="37" s="81" customFormat="1" ht="19.5"/>
    <row r="38" s="81" customFormat="1" ht="19.5"/>
    <row r="39" s="81" customFormat="1" ht="19.5"/>
    <row r="40" s="81" customFormat="1" ht="19.5"/>
    <row r="41" s="81" customFormat="1" ht="19.5"/>
    <row r="42" s="81" customFormat="1" ht="19.5"/>
    <row r="43" s="81" customFormat="1" ht="19.5"/>
  </sheetData>
  <mergeCells count="39">
    <mergeCell ref="A1:M1"/>
    <mergeCell ref="A2:M2"/>
    <mergeCell ref="I4:M4"/>
    <mergeCell ref="A5:M5"/>
    <mergeCell ref="A6:C6"/>
    <mergeCell ref="D6:M6"/>
    <mergeCell ref="A7:C10"/>
    <mergeCell ref="D7:G7"/>
    <mergeCell ref="D8:M8"/>
    <mergeCell ref="D9:E9"/>
    <mergeCell ref="F9:H9"/>
    <mergeCell ref="I9:J9"/>
    <mergeCell ref="K9:M9"/>
    <mergeCell ref="D10:E10"/>
    <mergeCell ref="F10:H10"/>
    <mergeCell ref="J10:M10"/>
    <mergeCell ref="A11:C11"/>
    <mergeCell ref="D11:M11"/>
    <mergeCell ref="A12:C12"/>
    <mergeCell ref="D12:E12"/>
    <mergeCell ref="F12:G12"/>
    <mergeCell ref="H12:I12"/>
    <mergeCell ref="J12:M12"/>
    <mergeCell ref="A13:C13"/>
    <mergeCell ref="A14:C14"/>
    <mergeCell ref="D14:M14"/>
    <mergeCell ref="A15:C16"/>
    <mergeCell ref="H15:M15"/>
    <mergeCell ref="D15:G15"/>
    <mergeCell ref="D16:G16"/>
    <mergeCell ref="A17:C17"/>
    <mergeCell ref="D17:M17"/>
    <mergeCell ref="A18:C18"/>
    <mergeCell ref="D18:M18"/>
    <mergeCell ref="A20:C20"/>
    <mergeCell ref="D20:E20"/>
    <mergeCell ref="F20:G20"/>
    <mergeCell ref="H20:I20"/>
    <mergeCell ref="J20:M20"/>
  </mergeCells>
  <phoneticPr fontId="1"/>
  <printOptions horizontalCentered="1"/>
  <pageMargins left="0.59055118110236227" right="0.39370078740157483" top="0.59055118110236227" bottom="0.19685039370078741" header="0.23622047244094491" footer="0.35433070866141736"/>
  <pageSetup paperSize="9" scale="92"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9"/>
  <sheetViews>
    <sheetView showGridLines="0" zoomScaleNormal="100" zoomScaleSheetLayoutView="100" workbookViewId="0">
      <selection sqref="A1:AO1"/>
    </sheetView>
  </sheetViews>
  <sheetFormatPr defaultRowHeight="20.149999999999999" customHeight="1"/>
  <cols>
    <col min="1" max="1" width="5.26953125" style="8" customWidth="1"/>
    <col min="2" max="2" width="16.26953125" style="9" customWidth="1"/>
    <col min="3" max="3" width="4" style="9" customWidth="1"/>
    <col min="4" max="4" width="4.453125" style="10" customWidth="1"/>
    <col min="5" max="5" width="75.6328125" style="11" customWidth="1"/>
    <col min="6" max="6" width="3.6328125" style="12" customWidth="1"/>
    <col min="7" max="7" width="5.6328125" style="13" customWidth="1"/>
    <col min="8" max="8" width="15.90625" style="3" customWidth="1"/>
    <col min="9" max="256" width="8.7265625" style="3"/>
    <col min="257" max="257" width="5.26953125" style="3" customWidth="1"/>
    <col min="258" max="258" width="16.26953125" style="3" customWidth="1"/>
    <col min="259" max="259" width="4" style="3" customWidth="1"/>
    <col min="260" max="260" width="4.453125" style="3" customWidth="1"/>
    <col min="261" max="261" width="75.6328125" style="3" customWidth="1"/>
    <col min="262" max="262" width="3.6328125" style="3" customWidth="1"/>
    <col min="263" max="263" width="5.6328125" style="3" customWidth="1"/>
    <col min="264" max="264" width="23.7265625" style="3" customWidth="1"/>
    <col min="265" max="512" width="8.7265625" style="3"/>
    <col min="513" max="513" width="5.26953125" style="3" customWidth="1"/>
    <col min="514" max="514" width="16.26953125" style="3" customWidth="1"/>
    <col min="515" max="515" width="4" style="3" customWidth="1"/>
    <col min="516" max="516" width="4.453125" style="3" customWidth="1"/>
    <col min="517" max="517" width="75.6328125" style="3" customWidth="1"/>
    <col min="518" max="518" width="3.6328125" style="3" customWidth="1"/>
    <col min="519" max="519" width="5.6328125" style="3" customWidth="1"/>
    <col min="520" max="520" width="23.7265625" style="3" customWidth="1"/>
    <col min="521" max="768" width="8.7265625" style="3"/>
    <col min="769" max="769" width="5.26953125" style="3" customWidth="1"/>
    <col min="770" max="770" width="16.26953125" style="3" customWidth="1"/>
    <col min="771" max="771" width="4" style="3" customWidth="1"/>
    <col min="772" max="772" width="4.453125" style="3" customWidth="1"/>
    <col min="773" max="773" width="75.6328125" style="3" customWidth="1"/>
    <col min="774" max="774" width="3.6328125" style="3" customWidth="1"/>
    <col min="775" max="775" width="5.6328125" style="3" customWidth="1"/>
    <col min="776" max="776" width="23.7265625" style="3" customWidth="1"/>
    <col min="777" max="1024" width="8.7265625" style="3"/>
    <col min="1025" max="1025" width="5.26953125" style="3" customWidth="1"/>
    <col min="1026" max="1026" width="16.26953125" style="3" customWidth="1"/>
    <col min="1027" max="1027" width="4" style="3" customWidth="1"/>
    <col min="1028" max="1028" width="4.453125" style="3" customWidth="1"/>
    <col min="1029" max="1029" width="75.6328125" style="3" customWidth="1"/>
    <col min="1030" max="1030" width="3.6328125" style="3" customWidth="1"/>
    <col min="1031" max="1031" width="5.6328125" style="3" customWidth="1"/>
    <col min="1032" max="1032" width="23.7265625" style="3" customWidth="1"/>
    <col min="1033" max="1280" width="8.7265625" style="3"/>
    <col min="1281" max="1281" width="5.26953125" style="3" customWidth="1"/>
    <col min="1282" max="1282" width="16.26953125" style="3" customWidth="1"/>
    <col min="1283" max="1283" width="4" style="3" customWidth="1"/>
    <col min="1284" max="1284" width="4.453125" style="3" customWidth="1"/>
    <col min="1285" max="1285" width="75.6328125" style="3" customWidth="1"/>
    <col min="1286" max="1286" width="3.6328125" style="3" customWidth="1"/>
    <col min="1287" max="1287" width="5.6328125" style="3" customWidth="1"/>
    <col min="1288" max="1288" width="23.7265625" style="3" customWidth="1"/>
    <col min="1289" max="1536" width="8.7265625" style="3"/>
    <col min="1537" max="1537" width="5.26953125" style="3" customWidth="1"/>
    <col min="1538" max="1538" width="16.26953125" style="3" customWidth="1"/>
    <col min="1539" max="1539" width="4" style="3" customWidth="1"/>
    <col min="1540" max="1540" width="4.453125" style="3" customWidth="1"/>
    <col min="1541" max="1541" width="75.6328125" style="3" customWidth="1"/>
    <col min="1542" max="1542" width="3.6328125" style="3" customWidth="1"/>
    <col min="1543" max="1543" width="5.6328125" style="3" customWidth="1"/>
    <col min="1544" max="1544" width="23.7265625" style="3" customWidth="1"/>
    <col min="1545" max="1792" width="8.7265625" style="3"/>
    <col min="1793" max="1793" width="5.26953125" style="3" customWidth="1"/>
    <col min="1794" max="1794" width="16.26953125" style="3" customWidth="1"/>
    <col min="1795" max="1795" width="4" style="3" customWidth="1"/>
    <col min="1796" max="1796" width="4.453125" style="3" customWidth="1"/>
    <col min="1797" max="1797" width="75.6328125" style="3" customWidth="1"/>
    <col min="1798" max="1798" width="3.6328125" style="3" customWidth="1"/>
    <col min="1799" max="1799" width="5.6328125" style="3" customWidth="1"/>
    <col min="1800" max="1800" width="23.7265625" style="3" customWidth="1"/>
    <col min="1801" max="2048" width="8.7265625" style="3"/>
    <col min="2049" max="2049" width="5.26953125" style="3" customWidth="1"/>
    <col min="2050" max="2050" width="16.26953125" style="3" customWidth="1"/>
    <col min="2051" max="2051" width="4" style="3" customWidth="1"/>
    <col min="2052" max="2052" width="4.453125" style="3" customWidth="1"/>
    <col min="2053" max="2053" width="75.6328125" style="3" customWidth="1"/>
    <col min="2054" max="2054" width="3.6328125" style="3" customWidth="1"/>
    <col min="2055" max="2055" width="5.6328125" style="3" customWidth="1"/>
    <col min="2056" max="2056" width="23.7265625" style="3" customWidth="1"/>
    <col min="2057" max="2304" width="8.7265625" style="3"/>
    <col min="2305" max="2305" width="5.26953125" style="3" customWidth="1"/>
    <col min="2306" max="2306" width="16.26953125" style="3" customWidth="1"/>
    <col min="2307" max="2307" width="4" style="3" customWidth="1"/>
    <col min="2308" max="2308" width="4.453125" style="3" customWidth="1"/>
    <col min="2309" max="2309" width="75.6328125" style="3" customWidth="1"/>
    <col min="2310" max="2310" width="3.6328125" style="3" customWidth="1"/>
    <col min="2311" max="2311" width="5.6328125" style="3" customWidth="1"/>
    <col min="2312" max="2312" width="23.7265625" style="3" customWidth="1"/>
    <col min="2313" max="2560" width="8.7265625" style="3"/>
    <col min="2561" max="2561" width="5.26953125" style="3" customWidth="1"/>
    <col min="2562" max="2562" width="16.26953125" style="3" customWidth="1"/>
    <col min="2563" max="2563" width="4" style="3" customWidth="1"/>
    <col min="2564" max="2564" width="4.453125" style="3" customWidth="1"/>
    <col min="2565" max="2565" width="75.6328125" style="3" customWidth="1"/>
    <col min="2566" max="2566" width="3.6328125" style="3" customWidth="1"/>
    <col min="2567" max="2567" width="5.6328125" style="3" customWidth="1"/>
    <col min="2568" max="2568" width="23.7265625" style="3" customWidth="1"/>
    <col min="2569" max="2816" width="8.7265625" style="3"/>
    <col min="2817" max="2817" width="5.26953125" style="3" customWidth="1"/>
    <col min="2818" max="2818" width="16.26953125" style="3" customWidth="1"/>
    <col min="2819" max="2819" width="4" style="3" customWidth="1"/>
    <col min="2820" max="2820" width="4.453125" style="3" customWidth="1"/>
    <col min="2821" max="2821" width="75.6328125" style="3" customWidth="1"/>
    <col min="2822" max="2822" width="3.6328125" style="3" customWidth="1"/>
    <col min="2823" max="2823" width="5.6328125" style="3" customWidth="1"/>
    <col min="2824" max="2824" width="23.7265625" style="3" customWidth="1"/>
    <col min="2825" max="3072" width="8.7265625" style="3"/>
    <col min="3073" max="3073" width="5.26953125" style="3" customWidth="1"/>
    <col min="3074" max="3074" width="16.26953125" style="3" customWidth="1"/>
    <col min="3075" max="3075" width="4" style="3" customWidth="1"/>
    <col min="3076" max="3076" width="4.453125" style="3" customWidth="1"/>
    <col min="3077" max="3077" width="75.6328125" style="3" customWidth="1"/>
    <col min="3078" max="3078" width="3.6328125" style="3" customWidth="1"/>
    <col min="3079" max="3079" width="5.6328125" style="3" customWidth="1"/>
    <col min="3080" max="3080" width="23.7265625" style="3" customWidth="1"/>
    <col min="3081" max="3328" width="8.7265625" style="3"/>
    <col min="3329" max="3329" width="5.26953125" style="3" customWidth="1"/>
    <col min="3330" max="3330" width="16.26953125" style="3" customWidth="1"/>
    <col min="3331" max="3331" width="4" style="3" customWidth="1"/>
    <col min="3332" max="3332" width="4.453125" style="3" customWidth="1"/>
    <col min="3333" max="3333" width="75.6328125" style="3" customWidth="1"/>
    <col min="3334" max="3334" width="3.6328125" style="3" customWidth="1"/>
    <col min="3335" max="3335" width="5.6328125" style="3" customWidth="1"/>
    <col min="3336" max="3336" width="23.7265625" style="3" customWidth="1"/>
    <col min="3337" max="3584" width="8.7265625" style="3"/>
    <col min="3585" max="3585" width="5.26953125" style="3" customWidth="1"/>
    <col min="3586" max="3586" width="16.26953125" style="3" customWidth="1"/>
    <col min="3587" max="3587" width="4" style="3" customWidth="1"/>
    <col min="3588" max="3588" width="4.453125" style="3" customWidth="1"/>
    <col min="3589" max="3589" width="75.6328125" style="3" customWidth="1"/>
    <col min="3590" max="3590" width="3.6328125" style="3" customWidth="1"/>
    <col min="3591" max="3591" width="5.6328125" style="3" customWidth="1"/>
    <col min="3592" max="3592" width="23.7265625" style="3" customWidth="1"/>
    <col min="3593" max="3840" width="8.7265625" style="3"/>
    <col min="3841" max="3841" width="5.26953125" style="3" customWidth="1"/>
    <col min="3842" max="3842" width="16.26953125" style="3" customWidth="1"/>
    <col min="3843" max="3843" width="4" style="3" customWidth="1"/>
    <col min="3844" max="3844" width="4.453125" style="3" customWidth="1"/>
    <col min="3845" max="3845" width="75.6328125" style="3" customWidth="1"/>
    <col min="3846" max="3846" width="3.6328125" style="3" customWidth="1"/>
    <col min="3847" max="3847" width="5.6328125" style="3" customWidth="1"/>
    <col min="3848" max="3848" width="23.7265625" style="3" customWidth="1"/>
    <col min="3849" max="4096" width="8.7265625" style="3"/>
    <col min="4097" max="4097" width="5.26953125" style="3" customWidth="1"/>
    <col min="4098" max="4098" width="16.26953125" style="3" customWidth="1"/>
    <col min="4099" max="4099" width="4" style="3" customWidth="1"/>
    <col min="4100" max="4100" width="4.453125" style="3" customWidth="1"/>
    <col min="4101" max="4101" width="75.6328125" style="3" customWidth="1"/>
    <col min="4102" max="4102" width="3.6328125" style="3" customWidth="1"/>
    <col min="4103" max="4103" width="5.6328125" style="3" customWidth="1"/>
    <col min="4104" max="4104" width="23.7265625" style="3" customWidth="1"/>
    <col min="4105" max="4352" width="8.7265625" style="3"/>
    <col min="4353" max="4353" width="5.26953125" style="3" customWidth="1"/>
    <col min="4354" max="4354" width="16.26953125" style="3" customWidth="1"/>
    <col min="4355" max="4355" width="4" style="3" customWidth="1"/>
    <col min="4356" max="4356" width="4.453125" style="3" customWidth="1"/>
    <col min="4357" max="4357" width="75.6328125" style="3" customWidth="1"/>
    <col min="4358" max="4358" width="3.6328125" style="3" customWidth="1"/>
    <col min="4359" max="4359" width="5.6328125" style="3" customWidth="1"/>
    <col min="4360" max="4360" width="23.7265625" style="3" customWidth="1"/>
    <col min="4361" max="4608" width="8.7265625" style="3"/>
    <col min="4609" max="4609" width="5.26953125" style="3" customWidth="1"/>
    <col min="4610" max="4610" width="16.26953125" style="3" customWidth="1"/>
    <col min="4611" max="4611" width="4" style="3" customWidth="1"/>
    <col min="4612" max="4612" width="4.453125" style="3" customWidth="1"/>
    <col min="4613" max="4613" width="75.6328125" style="3" customWidth="1"/>
    <col min="4614" max="4614" width="3.6328125" style="3" customWidth="1"/>
    <col min="4615" max="4615" width="5.6328125" style="3" customWidth="1"/>
    <col min="4616" max="4616" width="23.7265625" style="3" customWidth="1"/>
    <col min="4617" max="4864" width="8.7265625" style="3"/>
    <col min="4865" max="4865" width="5.26953125" style="3" customWidth="1"/>
    <col min="4866" max="4866" width="16.26953125" style="3" customWidth="1"/>
    <col min="4867" max="4867" width="4" style="3" customWidth="1"/>
    <col min="4868" max="4868" width="4.453125" style="3" customWidth="1"/>
    <col min="4869" max="4869" width="75.6328125" style="3" customWidth="1"/>
    <col min="4870" max="4870" width="3.6328125" style="3" customWidth="1"/>
    <col min="4871" max="4871" width="5.6328125" style="3" customWidth="1"/>
    <col min="4872" max="4872" width="23.7265625" style="3" customWidth="1"/>
    <col min="4873" max="5120" width="8.7265625" style="3"/>
    <col min="5121" max="5121" width="5.26953125" style="3" customWidth="1"/>
    <col min="5122" max="5122" width="16.26953125" style="3" customWidth="1"/>
    <col min="5123" max="5123" width="4" style="3" customWidth="1"/>
    <col min="5124" max="5124" width="4.453125" style="3" customWidth="1"/>
    <col min="5125" max="5125" width="75.6328125" style="3" customWidth="1"/>
    <col min="5126" max="5126" width="3.6328125" style="3" customWidth="1"/>
    <col min="5127" max="5127" width="5.6328125" style="3" customWidth="1"/>
    <col min="5128" max="5128" width="23.7265625" style="3" customWidth="1"/>
    <col min="5129" max="5376" width="8.7265625" style="3"/>
    <col min="5377" max="5377" width="5.26953125" style="3" customWidth="1"/>
    <col min="5378" max="5378" width="16.26953125" style="3" customWidth="1"/>
    <col min="5379" max="5379" width="4" style="3" customWidth="1"/>
    <col min="5380" max="5380" width="4.453125" style="3" customWidth="1"/>
    <col min="5381" max="5381" width="75.6328125" style="3" customWidth="1"/>
    <col min="5382" max="5382" width="3.6328125" style="3" customWidth="1"/>
    <col min="5383" max="5383" width="5.6328125" style="3" customWidth="1"/>
    <col min="5384" max="5384" width="23.7265625" style="3" customWidth="1"/>
    <col min="5385" max="5632" width="8.7265625" style="3"/>
    <col min="5633" max="5633" width="5.26953125" style="3" customWidth="1"/>
    <col min="5634" max="5634" width="16.26953125" style="3" customWidth="1"/>
    <col min="5635" max="5635" width="4" style="3" customWidth="1"/>
    <col min="5636" max="5636" width="4.453125" style="3" customWidth="1"/>
    <col min="5637" max="5637" width="75.6328125" style="3" customWidth="1"/>
    <col min="5638" max="5638" width="3.6328125" style="3" customWidth="1"/>
    <col min="5639" max="5639" width="5.6328125" style="3" customWidth="1"/>
    <col min="5640" max="5640" width="23.7265625" style="3" customWidth="1"/>
    <col min="5641" max="5888" width="8.7265625" style="3"/>
    <col min="5889" max="5889" width="5.26953125" style="3" customWidth="1"/>
    <col min="5890" max="5890" width="16.26953125" style="3" customWidth="1"/>
    <col min="5891" max="5891" width="4" style="3" customWidth="1"/>
    <col min="5892" max="5892" width="4.453125" style="3" customWidth="1"/>
    <col min="5893" max="5893" width="75.6328125" style="3" customWidth="1"/>
    <col min="5894" max="5894" width="3.6328125" style="3" customWidth="1"/>
    <col min="5895" max="5895" width="5.6328125" style="3" customWidth="1"/>
    <col min="5896" max="5896" width="23.7265625" style="3" customWidth="1"/>
    <col min="5897" max="6144" width="8.7265625" style="3"/>
    <col min="6145" max="6145" width="5.26953125" style="3" customWidth="1"/>
    <col min="6146" max="6146" width="16.26953125" style="3" customWidth="1"/>
    <col min="6147" max="6147" width="4" style="3" customWidth="1"/>
    <col min="6148" max="6148" width="4.453125" style="3" customWidth="1"/>
    <col min="6149" max="6149" width="75.6328125" style="3" customWidth="1"/>
    <col min="6150" max="6150" width="3.6328125" style="3" customWidth="1"/>
    <col min="6151" max="6151" width="5.6328125" style="3" customWidth="1"/>
    <col min="6152" max="6152" width="23.7265625" style="3" customWidth="1"/>
    <col min="6153" max="6400" width="8.7265625" style="3"/>
    <col min="6401" max="6401" width="5.26953125" style="3" customWidth="1"/>
    <col min="6402" max="6402" width="16.26953125" style="3" customWidth="1"/>
    <col min="6403" max="6403" width="4" style="3" customWidth="1"/>
    <col min="6404" max="6404" width="4.453125" style="3" customWidth="1"/>
    <col min="6405" max="6405" width="75.6328125" style="3" customWidth="1"/>
    <col min="6406" max="6406" width="3.6328125" style="3" customWidth="1"/>
    <col min="6407" max="6407" width="5.6328125" style="3" customWidth="1"/>
    <col min="6408" max="6408" width="23.7265625" style="3" customWidth="1"/>
    <col min="6409" max="6656" width="8.7265625" style="3"/>
    <col min="6657" max="6657" width="5.26953125" style="3" customWidth="1"/>
    <col min="6658" max="6658" width="16.26953125" style="3" customWidth="1"/>
    <col min="6659" max="6659" width="4" style="3" customWidth="1"/>
    <col min="6660" max="6660" width="4.453125" style="3" customWidth="1"/>
    <col min="6661" max="6661" width="75.6328125" style="3" customWidth="1"/>
    <col min="6662" max="6662" width="3.6328125" style="3" customWidth="1"/>
    <col min="6663" max="6663" width="5.6328125" style="3" customWidth="1"/>
    <col min="6664" max="6664" width="23.7265625" style="3" customWidth="1"/>
    <col min="6665" max="6912" width="8.7265625" style="3"/>
    <col min="6913" max="6913" width="5.26953125" style="3" customWidth="1"/>
    <col min="6914" max="6914" width="16.26953125" style="3" customWidth="1"/>
    <col min="6915" max="6915" width="4" style="3" customWidth="1"/>
    <col min="6916" max="6916" width="4.453125" style="3" customWidth="1"/>
    <col min="6917" max="6917" width="75.6328125" style="3" customWidth="1"/>
    <col min="6918" max="6918" width="3.6328125" style="3" customWidth="1"/>
    <col min="6919" max="6919" width="5.6328125" style="3" customWidth="1"/>
    <col min="6920" max="6920" width="23.7265625" style="3" customWidth="1"/>
    <col min="6921" max="7168" width="8.7265625" style="3"/>
    <col min="7169" max="7169" width="5.26953125" style="3" customWidth="1"/>
    <col min="7170" max="7170" width="16.26953125" style="3" customWidth="1"/>
    <col min="7171" max="7171" width="4" style="3" customWidth="1"/>
    <col min="7172" max="7172" width="4.453125" style="3" customWidth="1"/>
    <col min="7173" max="7173" width="75.6328125" style="3" customWidth="1"/>
    <col min="7174" max="7174" width="3.6328125" style="3" customWidth="1"/>
    <col min="7175" max="7175" width="5.6328125" style="3" customWidth="1"/>
    <col min="7176" max="7176" width="23.7265625" style="3" customWidth="1"/>
    <col min="7177" max="7424" width="8.7265625" style="3"/>
    <col min="7425" max="7425" width="5.26953125" style="3" customWidth="1"/>
    <col min="7426" max="7426" width="16.26953125" style="3" customWidth="1"/>
    <col min="7427" max="7427" width="4" style="3" customWidth="1"/>
    <col min="7428" max="7428" width="4.453125" style="3" customWidth="1"/>
    <col min="7429" max="7429" width="75.6328125" style="3" customWidth="1"/>
    <col min="7430" max="7430" width="3.6328125" style="3" customWidth="1"/>
    <col min="7431" max="7431" width="5.6328125" style="3" customWidth="1"/>
    <col min="7432" max="7432" width="23.7265625" style="3" customWidth="1"/>
    <col min="7433" max="7680" width="8.7265625" style="3"/>
    <col min="7681" max="7681" width="5.26953125" style="3" customWidth="1"/>
    <col min="7682" max="7682" width="16.26953125" style="3" customWidth="1"/>
    <col min="7683" max="7683" width="4" style="3" customWidth="1"/>
    <col min="7684" max="7684" width="4.453125" style="3" customWidth="1"/>
    <col min="7685" max="7685" width="75.6328125" style="3" customWidth="1"/>
    <col min="7686" max="7686" width="3.6328125" style="3" customWidth="1"/>
    <col min="7687" max="7687" width="5.6328125" style="3" customWidth="1"/>
    <col min="7688" max="7688" width="23.7265625" style="3" customWidth="1"/>
    <col min="7689" max="7936" width="8.7265625" style="3"/>
    <col min="7937" max="7937" width="5.26953125" style="3" customWidth="1"/>
    <col min="7938" max="7938" width="16.26953125" style="3" customWidth="1"/>
    <col min="7939" max="7939" width="4" style="3" customWidth="1"/>
    <col min="7940" max="7940" width="4.453125" style="3" customWidth="1"/>
    <col min="7941" max="7941" width="75.6328125" style="3" customWidth="1"/>
    <col min="7942" max="7942" width="3.6328125" style="3" customWidth="1"/>
    <col min="7943" max="7943" width="5.6328125" style="3" customWidth="1"/>
    <col min="7944" max="7944" width="23.7265625" style="3" customWidth="1"/>
    <col min="7945" max="8192" width="8.7265625" style="3"/>
    <col min="8193" max="8193" width="5.26953125" style="3" customWidth="1"/>
    <col min="8194" max="8194" width="16.26953125" style="3" customWidth="1"/>
    <col min="8195" max="8195" width="4" style="3" customWidth="1"/>
    <col min="8196" max="8196" width="4.453125" style="3" customWidth="1"/>
    <col min="8197" max="8197" width="75.6328125" style="3" customWidth="1"/>
    <col min="8198" max="8198" width="3.6328125" style="3" customWidth="1"/>
    <col min="8199" max="8199" width="5.6328125" style="3" customWidth="1"/>
    <col min="8200" max="8200" width="23.7265625" style="3" customWidth="1"/>
    <col min="8201" max="8448" width="8.7265625" style="3"/>
    <col min="8449" max="8449" width="5.26953125" style="3" customWidth="1"/>
    <col min="8450" max="8450" width="16.26953125" style="3" customWidth="1"/>
    <col min="8451" max="8451" width="4" style="3" customWidth="1"/>
    <col min="8452" max="8452" width="4.453125" style="3" customWidth="1"/>
    <col min="8453" max="8453" width="75.6328125" style="3" customWidth="1"/>
    <col min="8454" max="8454" width="3.6328125" style="3" customWidth="1"/>
    <col min="8455" max="8455" width="5.6328125" style="3" customWidth="1"/>
    <col min="8456" max="8456" width="23.7265625" style="3" customWidth="1"/>
    <col min="8457" max="8704" width="8.7265625" style="3"/>
    <col min="8705" max="8705" width="5.26953125" style="3" customWidth="1"/>
    <col min="8706" max="8706" width="16.26953125" style="3" customWidth="1"/>
    <col min="8707" max="8707" width="4" style="3" customWidth="1"/>
    <col min="8708" max="8708" width="4.453125" style="3" customWidth="1"/>
    <col min="8709" max="8709" width="75.6328125" style="3" customWidth="1"/>
    <col min="8710" max="8710" width="3.6328125" style="3" customWidth="1"/>
    <col min="8711" max="8711" width="5.6328125" style="3" customWidth="1"/>
    <col min="8712" max="8712" width="23.7265625" style="3" customWidth="1"/>
    <col min="8713" max="8960" width="8.7265625" style="3"/>
    <col min="8961" max="8961" width="5.26953125" style="3" customWidth="1"/>
    <col min="8962" max="8962" width="16.26953125" style="3" customWidth="1"/>
    <col min="8963" max="8963" width="4" style="3" customWidth="1"/>
    <col min="8964" max="8964" width="4.453125" style="3" customWidth="1"/>
    <col min="8965" max="8965" width="75.6328125" style="3" customWidth="1"/>
    <col min="8966" max="8966" width="3.6328125" style="3" customWidth="1"/>
    <col min="8967" max="8967" width="5.6328125" style="3" customWidth="1"/>
    <col min="8968" max="8968" width="23.7265625" style="3" customWidth="1"/>
    <col min="8969" max="9216" width="8.7265625" style="3"/>
    <col min="9217" max="9217" width="5.26953125" style="3" customWidth="1"/>
    <col min="9218" max="9218" width="16.26953125" style="3" customWidth="1"/>
    <col min="9219" max="9219" width="4" style="3" customWidth="1"/>
    <col min="9220" max="9220" width="4.453125" style="3" customWidth="1"/>
    <col min="9221" max="9221" width="75.6328125" style="3" customWidth="1"/>
    <col min="9222" max="9222" width="3.6328125" style="3" customWidth="1"/>
    <col min="9223" max="9223" width="5.6328125" style="3" customWidth="1"/>
    <col min="9224" max="9224" width="23.7265625" style="3" customWidth="1"/>
    <col min="9225" max="9472" width="8.7265625" style="3"/>
    <col min="9473" max="9473" width="5.26953125" style="3" customWidth="1"/>
    <col min="9474" max="9474" width="16.26953125" style="3" customWidth="1"/>
    <col min="9475" max="9475" width="4" style="3" customWidth="1"/>
    <col min="9476" max="9476" width="4.453125" style="3" customWidth="1"/>
    <col min="9477" max="9477" width="75.6328125" style="3" customWidth="1"/>
    <col min="9478" max="9478" width="3.6328125" style="3" customWidth="1"/>
    <col min="9479" max="9479" width="5.6328125" style="3" customWidth="1"/>
    <col min="9480" max="9480" width="23.7265625" style="3" customWidth="1"/>
    <col min="9481" max="9728" width="8.7265625" style="3"/>
    <col min="9729" max="9729" width="5.26953125" style="3" customWidth="1"/>
    <col min="9730" max="9730" width="16.26953125" style="3" customWidth="1"/>
    <col min="9731" max="9731" width="4" style="3" customWidth="1"/>
    <col min="9732" max="9732" width="4.453125" style="3" customWidth="1"/>
    <col min="9733" max="9733" width="75.6328125" style="3" customWidth="1"/>
    <col min="9734" max="9734" width="3.6328125" style="3" customWidth="1"/>
    <col min="9735" max="9735" width="5.6328125" style="3" customWidth="1"/>
    <col min="9736" max="9736" width="23.7265625" style="3" customWidth="1"/>
    <col min="9737" max="9984" width="8.7265625" style="3"/>
    <col min="9985" max="9985" width="5.26953125" style="3" customWidth="1"/>
    <col min="9986" max="9986" width="16.26953125" style="3" customWidth="1"/>
    <col min="9987" max="9987" width="4" style="3" customWidth="1"/>
    <col min="9988" max="9988" width="4.453125" style="3" customWidth="1"/>
    <col min="9989" max="9989" width="75.6328125" style="3" customWidth="1"/>
    <col min="9990" max="9990" width="3.6328125" style="3" customWidth="1"/>
    <col min="9991" max="9991" width="5.6328125" style="3" customWidth="1"/>
    <col min="9992" max="9992" width="23.7265625" style="3" customWidth="1"/>
    <col min="9993" max="10240" width="8.7265625" style="3"/>
    <col min="10241" max="10241" width="5.26953125" style="3" customWidth="1"/>
    <col min="10242" max="10242" width="16.26953125" style="3" customWidth="1"/>
    <col min="10243" max="10243" width="4" style="3" customWidth="1"/>
    <col min="10244" max="10244" width="4.453125" style="3" customWidth="1"/>
    <col min="10245" max="10245" width="75.6328125" style="3" customWidth="1"/>
    <col min="10246" max="10246" width="3.6328125" style="3" customWidth="1"/>
    <col min="10247" max="10247" width="5.6328125" style="3" customWidth="1"/>
    <col min="10248" max="10248" width="23.7265625" style="3" customWidth="1"/>
    <col min="10249" max="10496" width="8.7265625" style="3"/>
    <col min="10497" max="10497" width="5.26953125" style="3" customWidth="1"/>
    <col min="10498" max="10498" width="16.26953125" style="3" customWidth="1"/>
    <col min="10499" max="10499" width="4" style="3" customWidth="1"/>
    <col min="10500" max="10500" width="4.453125" style="3" customWidth="1"/>
    <col min="10501" max="10501" width="75.6328125" style="3" customWidth="1"/>
    <col min="10502" max="10502" width="3.6328125" style="3" customWidth="1"/>
    <col min="10503" max="10503" width="5.6328125" style="3" customWidth="1"/>
    <col min="10504" max="10504" width="23.7265625" style="3" customWidth="1"/>
    <col min="10505" max="10752" width="8.7265625" style="3"/>
    <col min="10753" max="10753" width="5.26953125" style="3" customWidth="1"/>
    <col min="10754" max="10754" width="16.26953125" style="3" customWidth="1"/>
    <col min="10755" max="10755" width="4" style="3" customWidth="1"/>
    <col min="10756" max="10756" width="4.453125" style="3" customWidth="1"/>
    <col min="10757" max="10757" width="75.6328125" style="3" customWidth="1"/>
    <col min="10758" max="10758" width="3.6328125" style="3" customWidth="1"/>
    <col min="10759" max="10759" width="5.6328125" style="3" customWidth="1"/>
    <col min="10760" max="10760" width="23.7265625" style="3" customWidth="1"/>
    <col min="10761" max="11008" width="8.7265625" style="3"/>
    <col min="11009" max="11009" width="5.26953125" style="3" customWidth="1"/>
    <col min="11010" max="11010" width="16.26953125" style="3" customWidth="1"/>
    <col min="11011" max="11011" width="4" style="3" customWidth="1"/>
    <col min="11012" max="11012" width="4.453125" style="3" customWidth="1"/>
    <col min="11013" max="11013" width="75.6328125" style="3" customWidth="1"/>
    <col min="11014" max="11014" width="3.6328125" style="3" customWidth="1"/>
    <col min="11015" max="11015" width="5.6328125" style="3" customWidth="1"/>
    <col min="11016" max="11016" width="23.7265625" style="3" customWidth="1"/>
    <col min="11017" max="11264" width="8.7265625" style="3"/>
    <col min="11265" max="11265" width="5.26953125" style="3" customWidth="1"/>
    <col min="11266" max="11266" width="16.26953125" style="3" customWidth="1"/>
    <col min="11267" max="11267" width="4" style="3" customWidth="1"/>
    <col min="11268" max="11268" width="4.453125" style="3" customWidth="1"/>
    <col min="11269" max="11269" width="75.6328125" style="3" customWidth="1"/>
    <col min="11270" max="11270" width="3.6328125" style="3" customWidth="1"/>
    <col min="11271" max="11271" width="5.6328125" style="3" customWidth="1"/>
    <col min="11272" max="11272" width="23.7265625" style="3" customWidth="1"/>
    <col min="11273" max="11520" width="8.7265625" style="3"/>
    <col min="11521" max="11521" width="5.26953125" style="3" customWidth="1"/>
    <col min="11522" max="11522" width="16.26953125" style="3" customWidth="1"/>
    <col min="11523" max="11523" width="4" style="3" customWidth="1"/>
    <col min="11524" max="11524" width="4.453125" style="3" customWidth="1"/>
    <col min="11525" max="11525" width="75.6328125" style="3" customWidth="1"/>
    <col min="11526" max="11526" width="3.6328125" style="3" customWidth="1"/>
    <col min="11527" max="11527" width="5.6328125" style="3" customWidth="1"/>
    <col min="11528" max="11528" width="23.7265625" style="3" customWidth="1"/>
    <col min="11529" max="11776" width="8.7265625" style="3"/>
    <col min="11777" max="11777" width="5.26953125" style="3" customWidth="1"/>
    <col min="11778" max="11778" width="16.26953125" style="3" customWidth="1"/>
    <col min="11779" max="11779" width="4" style="3" customWidth="1"/>
    <col min="11780" max="11780" width="4.453125" style="3" customWidth="1"/>
    <col min="11781" max="11781" width="75.6328125" style="3" customWidth="1"/>
    <col min="11782" max="11782" width="3.6328125" style="3" customWidth="1"/>
    <col min="11783" max="11783" width="5.6328125" style="3" customWidth="1"/>
    <col min="11784" max="11784" width="23.7265625" style="3" customWidth="1"/>
    <col min="11785" max="12032" width="8.7265625" style="3"/>
    <col min="12033" max="12033" width="5.26953125" style="3" customWidth="1"/>
    <col min="12034" max="12034" width="16.26953125" style="3" customWidth="1"/>
    <col min="12035" max="12035" width="4" style="3" customWidth="1"/>
    <col min="12036" max="12036" width="4.453125" style="3" customWidth="1"/>
    <col min="12037" max="12037" width="75.6328125" style="3" customWidth="1"/>
    <col min="12038" max="12038" width="3.6328125" style="3" customWidth="1"/>
    <col min="12039" max="12039" width="5.6328125" style="3" customWidth="1"/>
    <col min="12040" max="12040" width="23.7265625" style="3" customWidth="1"/>
    <col min="12041" max="12288" width="8.7265625" style="3"/>
    <col min="12289" max="12289" width="5.26953125" style="3" customWidth="1"/>
    <col min="12290" max="12290" width="16.26953125" style="3" customWidth="1"/>
    <col min="12291" max="12291" width="4" style="3" customWidth="1"/>
    <col min="12292" max="12292" width="4.453125" style="3" customWidth="1"/>
    <col min="12293" max="12293" width="75.6328125" style="3" customWidth="1"/>
    <col min="12294" max="12294" width="3.6328125" style="3" customWidth="1"/>
    <col min="12295" max="12295" width="5.6328125" style="3" customWidth="1"/>
    <col min="12296" max="12296" width="23.7265625" style="3" customWidth="1"/>
    <col min="12297" max="12544" width="8.7265625" style="3"/>
    <col min="12545" max="12545" width="5.26953125" style="3" customWidth="1"/>
    <col min="12546" max="12546" width="16.26953125" style="3" customWidth="1"/>
    <col min="12547" max="12547" width="4" style="3" customWidth="1"/>
    <col min="12548" max="12548" width="4.453125" style="3" customWidth="1"/>
    <col min="12549" max="12549" width="75.6328125" style="3" customWidth="1"/>
    <col min="12550" max="12550" width="3.6328125" style="3" customWidth="1"/>
    <col min="12551" max="12551" width="5.6328125" style="3" customWidth="1"/>
    <col min="12552" max="12552" width="23.7265625" style="3" customWidth="1"/>
    <col min="12553" max="12800" width="8.7265625" style="3"/>
    <col min="12801" max="12801" width="5.26953125" style="3" customWidth="1"/>
    <col min="12802" max="12802" width="16.26953125" style="3" customWidth="1"/>
    <col min="12803" max="12803" width="4" style="3" customWidth="1"/>
    <col min="12804" max="12804" width="4.453125" style="3" customWidth="1"/>
    <col min="12805" max="12805" width="75.6328125" style="3" customWidth="1"/>
    <col min="12806" max="12806" width="3.6328125" style="3" customWidth="1"/>
    <col min="12807" max="12807" width="5.6328125" style="3" customWidth="1"/>
    <col min="12808" max="12808" width="23.7265625" style="3" customWidth="1"/>
    <col min="12809" max="13056" width="8.7265625" style="3"/>
    <col min="13057" max="13057" width="5.26953125" style="3" customWidth="1"/>
    <col min="13058" max="13058" width="16.26953125" style="3" customWidth="1"/>
    <col min="13059" max="13059" width="4" style="3" customWidth="1"/>
    <col min="13060" max="13060" width="4.453125" style="3" customWidth="1"/>
    <col min="13061" max="13061" width="75.6328125" style="3" customWidth="1"/>
    <col min="13062" max="13062" width="3.6328125" style="3" customWidth="1"/>
    <col min="13063" max="13063" width="5.6328125" style="3" customWidth="1"/>
    <col min="13064" max="13064" width="23.7265625" style="3" customWidth="1"/>
    <col min="13065" max="13312" width="8.7265625" style="3"/>
    <col min="13313" max="13313" width="5.26953125" style="3" customWidth="1"/>
    <col min="13314" max="13314" width="16.26953125" style="3" customWidth="1"/>
    <col min="13315" max="13315" width="4" style="3" customWidth="1"/>
    <col min="13316" max="13316" width="4.453125" style="3" customWidth="1"/>
    <col min="13317" max="13317" width="75.6328125" style="3" customWidth="1"/>
    <col min="13318" max="13318" width="3.6328125" style="3" customWidth="1"/>
    <col min="13319" max="13319" width="5.6328125" style="3" customWidth="1"/>
    <col min="13320" max="13320" width="23.7265625" style="3" customWidth="1"/>
    <col min="13321" max="13568" width="8.7265625" style="3"/>
    <col min="13569" max="13569" width="5.26953125" style="3" customWidth="1"/>
    <col min="13570" max="13570" width="16.26953125" style="3" customWidth="1"/>
    <col min="13571" max="13571" width="4" style="3" customWidth="1"/>
    <col min="13572" max="13572" width="4.453125" style="3" customWidth="1"/>
    <col min="13573" max="13573" width="75.6328125" style="3" customWidth="1"/>
    <col min="13574" max="13574" width="3.6328125" style="3" customWidth="1"/>
    <col min="13575" max="13575" width="5.6328125" style="3" customWidth="1"/>
    <col min="13576" max="13576" width="23.7265625" style="3" customWidth="1"/>
    <col min="13577" max="13824" width="8.7265625" style="3"/>
    <col min="13825" max="13825" width="5.26953125" style="3" customWidth="1"/>
    <col min="13826" max="13826" width="16.26953125" style="3" customWidth="1"/>
    <col min="13827" max="13827" width="4" style="3" customWidth="1"/>
    <col min="13828" max="13828" width="4.453125" style="3" customWidth="1"/>
    <col min="13829" max="13829" width="75.6328125" style="3" customWidth="1"/>
    <col min="13830" max="13830" width="3.6328125" style="3" customWidth="1"/>
    <col min="13831" max="13831" width="5.6328125" style="3" customWidth="1"/>
    <col min="13832" max="13832" width="23.7265625" style="3" customWidth="1"/>
    <col min="13833" max="14080" width="8.7265625" style="3"/>
    <col min="14081" max="14081" width="5.26953125" style="3" customWidth="1"/>
    <col min="14082" max="14082" width="16.26953125" style="3" customWidth="1"/>
    <col min="14083" max="14083" width="4" style="3" customWidth="1"/>
    <col min="14084" max="14084" width="4.453125" style="3" customWidth="1"/>
    <col min="14085" max="14085" width="75.6328125" style="3" customWidth="1"/>
    <col min="14086" max="14086" width="3.6328125" style="3" customWidth="1"/>
    <col min="14087" max="14087" width="5.6328125" style="3" customWidth="1"/>
    <col min="14088" max="14088" width="23.7265625" style="3" customWidth="1"/>
    <col min="14089" max="14336" width="8.7265625" style="3"/>
    <col min="14337" max="14337" width="5.26953125" style="3" customWidth="1"/>
    <col min="14338" max="14338" width="16.26953125" style="3" customWidth="1"/>
    <col min="14339" max="14339" width="4" style="3" customWidth="1"/>
    <col min="14340" max="14340" width="4.453125" style="3" customWidth="1"/>
    <col min="14341" max="14341" width="75.6328125" style="3" customWidth="1"/>
    <col min="14342" max="14342" width="3.6328125" style="3" customWidth="1"/>
    <col min="14343" max="14343" width="5.6328125" style="3" customWidth="1"/>
    <col min="14344" max="14344" width="23.7265625" style="3" customWidth="1"/>
    <col min="14345" max="14592" width="8.7265625" style="3"/>
    <col min="14593" max="14593" width="5.26953125" style="3" customWidth="1"/>
    <col min="14594" max="14594" width="16.26953125" style="3" customWidth="1"/>
    <col min="14595" max="14595" width="4" style="3" customWidth="1"/>
    <col min="14596" max="14596" width="4.453125" style="3" customWidth="1"/>
    <col min="14597" max="14597" width="75.6328125" style="3" customWidth="1"/>
    <col min="14598" max="14598" width="3.6328125" style="3" customWidth="1"/>
    <col min="14599" max="14599" width="5.6328125" style="3" customWidth="1"/>
    <col min="14600" max="14600" width="23.7265625" style="3" customWidth="1"/>
    <col min="14601" max="14848" width="8.7265625" style="3"/>
    <col min="14849" max="14849" width="5.26953125" style="3" customWidth="1"/>
    <col min="14850" max="14850" width="16.26953125" style="3" customWidth="1"/>
    <col min="14851" max="14851" width="4" style="3" customWidth="1"/>
    <col min="14852" max="14852" width="4.453125" style="3" customWidth="1"/>
    <col min="14853" max="14853" width="75.6328125" style="3" customWidth="1"/>
    <col min="14854" max="14854" width="3.6328125" style="3" customWidth="1"/>
    <col min="14855" max="14855" width="5.6328125" style="3" customWidth="1"/>
    <col min="14856" max="14856" width="23.7265625" style="3" customWidth="1"/>
    <col min="14857" max="15104" width="8.7265625" style="3"/>
    <col min="15105" max="15105" width="5.26953125" style="3" customWidth="1"/>
    <col min="15106" max="15106" width="16.26953125" style="3" customWidth="1"/>
    <col min="15107" max="15107" width="4" style="3" customWidth="1"/>
    <col min="15108" max="15108" width="4.453125" style="3" customWidth="1"/>
    <col min="15109" max="15109" width="75.6328125" style="3" customWidth="1"/>
    <col min="15110" max="15110" width="3.6328125" style="3" customWidth="1"/>
    <col min="15111" max="15111" width="5.6328125" style="3" customWidth="1"/>
    <col min="15112" max="15112" width="23.7265625" style="3" customWidth="1"/>
    <col min="15113" max="15360" width="8.7265625" style="3"/>
    <col min="15361" max="15361" width="5.26953125" style="3" customWidth="1"/>
    <col min="15362" max="15362" width="16.26953125" style="3" customWidth="1"/>
    <col min="15363" max="15363" width="4" style="3" customWidth="1"/>
    <col min="15364" max="15364" width="4.453125" style="3" customWidth="1"/>
    <col min="15365" max="15365" width="75.6328125" style="3" customWidth="1"/>
    <col min="15366" max="15366" width="3.6328125" style="3" customWidth="1"/>
    <col min="15367" max="15367" width="5.6328125" style="3" customWidth="1"/>
    <col min="15368" max="15368" width="23.7265625" style="3" customWidth="1"/>
    <col min="15369" max="15616" width="8.7265625" style="3"/>
    <col min="15617" max="15617" width="5.26953125" style="3" customWidth="1"/>
    <col min="15618" max="15618" width="16.26953125" style="3" customWidth="1"/>
    <col min="15619" max="15619" width="4" style="3" customWidth="1"/>
    <col min="15620" max="15620" width="4.453125" style="3" customWidth="1"/>
    <col min="15621" max="15621" width="75.6328125" style="3" customWidth="1"/>
    <col min="15622" max="15622" width="3.6328125" style="3" customWidth="1"/>
    <col min="15623" max="15623" width="5.6328125" style="3" customWidth="1"/>
    <col min="15624" max="15624" width="23.7265625" style="3" customWidth="1"/>
    <col min="15625" max="15872" width="8.7265625" style="3"/>
    <col min="15873" max="15873" width="5.26953125" style="3" customWidth="1"/>
    <col min="15874" max="15874" width="16.26953125" style="3" customWidth="1"/>
    <col min="15875" max="15875" width="4" style="3" customWidth="1"/>
    <col min="15876" max="15876" width="4.453125" style="3" customWidth="1"/>
    <col min="15877" max="15877" width="75.6328125" style="3" customWidth="1"/>
    <col min="15878" max="15878" width="3.6328125" style="3" customWidth="1"/>
    <col min="15879" max="15879" width="5.6328125" style="3" customWidth="1"/>
    <col min="15880" max="15880" width="23.7265625" style="3" customWidth="1"/>
    <col min="15881" max="16128" width="8.7265625" style="3"/>
    <col min="16129" max="16129" width="5.26953125" style="3" customWidth="1"/>
    <col min="16130" max="16130" width="16.26953125" style="3" customWidth="1"/>
    <col min="16131" max="16131" width="4" style="3" customWidth="1"/>
    <col min="16132" max="16132" width="4.453125" style="3" customWidth="1"/>
    <col min="16133" max="16133" width="75.6328125" style="3" customWidth="1"/>
    <col min="16134" max="16134" width="3.6328125" style="3" customWidth="1"/>
    <col min="16135" max="16135" width="5.6328125" style="3" customWidth="1"/>
    <col min="16136" max="16136" width="23.7265625" style="3" customWidth="1"/>
    <col min="16137" max="16384" width="8.7265625" style="3"/>
  </cols>
  <sheetData>
    <row r="1" spans="1:14" s="83" customFormat="1" ht="18" customHeight="1">
      <c r="A1" s="329" t="s">
        <v>351</v>
      </c>
      <c r="B1" s="329"/>
      <c r="C1" s="329"/>
      <c r="D1" s="329"/>
      <c r="E1" s="329"/>
      <c r="F1" s="329"/>
      <c r="G1" s="329"/>
      <c r="H1" s="329"/>
      <c r="I1" s="82"/>
    </row>
    <row r="2" spans="1:14" s="83" customFormat="1" ht="9" customHeight="1">
      <c r="A2" s="84"/>
      <c r="B2" s="84"/>
      <c r="C2" s="84"/>
      <c r="D2" s="84"/>
      <c r="E2" s="191"/>
      <c r="F2" s="84"/>
      <c r="G2" s="84"/>
      <c r="H2" s="84"/>
      <c r="I2" s="82"/>
    </row>
    <row r="3" spans="1:14" s="86" customFormat="1" ht="56.25" customHeight="1">
      <c r="A3" s="330" t="s">
        <v>271</v>
      </c>
      <c r="B3" s="330"/>
      <c r="C3" s="330"/>
      <c r="D3" s="330"/>
      <c r="E3" s="330"/>
      <c r="F3" s="330"/>
      <c r="G3" s="330"/>
      <c r="H3" s="330"/>
      <c r="I3" s="85"/>
      <c r="J3" s="86" t="s">
        <v>1</v>
      </c>
      <c r="K3" s="86" t="s">
        <v>474</v>
      </c>
      <c r="L3" s="86" t="s">
        <v>624</v>
      </c>
    </row>
    <row r="4" spans="1:14" s="86" customFormat="1" ht="11.25" customHeight="1">
      <c r="A4" s="87"/>
      <c r="B4" s="87"/>
      <c r="C4" s="87"/>
      <c r="D4" s="87"/>
      <c r="E4" s="192"/>
      <c r="F4" s="87"/>
      <c r="G4" s="87"/>
      <c r="H4" s="87"/>
      <c r="I4" s="85"/>
      <c r="K4" s="86" t="s">
        <v>1</v>
      </c>
    </row>
    <row r="5" spans="1:14" s="23" customFormat="1" ht="21.75" customHeight="1">
      <c r="A5" s="329" t="s">
        <v>272</v>
      </c>
      <c r="B5" s="329"/>
      <c r="C5" s="329"/>
      <c r="D5" s="329"/>
      <c r="E5" s="329"/>
      <c r="F5" s="329"/>
      <c r="G5" s="329"/>
      <c r="H5" s="329"/>
      <c r="I5" s="27"/>
      <c r="J5" s="88"/>
      <c r="K5" s="23" t="s">
        <v>1</v>
      </c>
    </row>
    <row r="6" spans="1:14" s="83" customFormat="1" ht="19.5" customHeight="1">
      <c r="A6" s="89" t="s">
        <v>273</v>
      </c>
      <c r="B6" s="331" t="s">
        <v>5</v>
      </c>
      <c r="C6" s="332"/>
      <c r="D6" s="331" t="s">
        <v>6</v>
      </c>
      <c r="E6" s="333"/>
      <c r="F6" s="334" t="s">
        <v>7</v>
      </c>
      <c r="G6" s="335"/>
      <c r="H6" s="90" t="s">
        <v>8</v>
      </c>
      <c r="J6" s="83" t="s">
        <v>248</v>
      </c>
      <c r="K6" s="83" t="s">
        <v>1</v>
      </c>
    </row>
    <row r="7" spans="1:14" s="94" customFormat="1" ht="36" customHeight="1">
      <c r="A7" s="314" t="s">
        <v>0</v>
      </c>
      <c r="B7" s="312" t="s">
        <v>274</v>
      </c>
      <c r="C7" s="313"/>
      <c r="D7" s="91" t="s">
        <v>9</v>
      </c>
      <c r="E7" s="24" t="s">
        <v>372</v>
      </c>
      <c r="F7" s="92" t="s">
        <v>0</v>
      </c>
      <c r="G7" s="93" t="s">
        <v>17</v>
      </c>
      <c r="H7" s="321"/>
      <c r="J7" s="95"/>
      <c r="K7" s="95"/>
      <c r="L7" s="95"/>
      <c r="M7" s="95"/>
      <c r="N7" s="95"/>
    </row>
    <row r="8" spans="1:14" s="94" customFormat="1" ht="30.75" customHeight="1">
      <c r="A8" s="315"/>
      <c r="B8" s="310"/>
      <c r="C8" s="311"/>
      <c r="D8" s="134" t="s">
        <v>15</v>
      </c>
      <c r="E8" s="135" t="s">
        <v>373</v>
      </c>
      <c r="F8" s="136" t="s">
        <v>0</v>
      </c>
      <c r="G8" s="137" t="s">
        <v>17</v>
      </c>
      <c r="H8" s="325"/>
      <c r="J8" s="95"/>
      <c r="K8" s="95"/>
      <c r="L8" s="95"/>
      <c r="M8" s="95"/>
      <c r="N8" s="95"/>
    </row>
    <row r="9" spans="1:14" s="94" customFormat="1" ht="40" customHeight="1">
      <c r="A9" s="314" t="s">
        <v>0</v>
      </c>
      <c r="B9" s="312" t="s">
        <v>275</v>
      </c>
      <c r="C9" s="313"/>
      <c r="D9" s="91" t="s">
        <v>9</v>
      </c>
      <c r="E9" s="24" t="s">
        <v>371</v>
      </c>
      <c r="F9" s="92" t="s">
        <v>0</v>
      </c>
      <c r="G9" s="93" t="s">
        <v>17</v>
      </c>
      <c r="H9" s="321"/>
      <c r="J9" s="95"/>
      <c r="K9" s="95"/>
      <c r="L9" s="95"/>
      <c r="M9" s="95"/>
      <c r="N9" s="95"/>
    </row>
    <row r="10" spans="1:14" s="94" customFormat="1" ht="30" customHeight="1">
      <c r="A10" s="315"/>
      <c r="B10" s="310"/>
      <c r="C10" s="311"/>
      <c r="D10" s="99" t="s">
        <v>428</v>
      </c>
      <c r="E10" s="139" t="s">
        <v>370</v>
      </c>
      <c r="F10" s="100" t="s">
        <v>0</v>
      </c>
      <c r="G10" s="101" t="s">
        <v>17</v>
      </c>
      <c r="H10" s="325"/>
      <c r="J10" s="95"/>
      <c r="K10" s="95"/>
      <c r="L10" s="95"/>
      <c r="M10" s="95"/>
      <c r="N10" s="95"/>
    </row>
    <row r="11" spans="1:14" s="94" customFormat="1" ht="18" customHeight="1">
      <c r="A11" s="314" t="s">
        <v>0</v>
      </c>
      <c r="B11" s="312" t="s">
        <v>276</v>
      </c>
      <c r="C11" s="313"/>
      <c r="D11" s="91" t="s">
        <v>9</v>
      </c>
      <c r="E11" s="24" t="s">
        <v>277</v>
      </c>
      <c r="F11" s="92" t="s">
        <v>0</v>
      </c>
      <c r="G11" s="93" t="s">
        <v>17</v>
      </c>
      <c r="H11" s="321"/>
      <c r="J11" s="95"/>
      <c r="K11" s="95"/>
      <c r="L11" s="95"/>
      <c r="M11" s="95"/>
      <c r="N11" s="95"/>
    </row>
    <row r="12" spans="1:14" s="94" customFormat="1" ht="18" customHeight="1">
      <c r="A12" s="316"/>
      <c r="B12" s="308"/>
      <c r="C12" s="309"/>
      <c r="D12" s="159" t="s">
        <v>15</v>
      </c>
      <c r="E12" s="25" t="s">
        <v>278</v>
      </c>
      <c r="F12" s="97" t="s">
        <v>0</v>
      </c>
      <c r="G12" s="98" t="s">
        <v>17</v>
      </c>
      <c r="H12" s="322"/>
      <c r="J12" s="95"/>
      <c r="K12" s="95"/>
      <c r="L12" s="95"/>
      <c r="M12" s="95"/>
      <c r="N12" s="95"/>
    </row>
    <row r="13" spans="1:14" s="94" customFormat="1" ht="18" customHeight="1">
      <c r="A13" s="316"/>
      <c r="B13" s="308"/>
      <c r="C13" s="309"/>
      <c r="D13" s="159" t="s">
        <v>12</v>
      </c>
      <c r="E13" s="53" t="s">
        <v>279</v>
      </c>
      <c r="F13" s="97" t="s">
        <v>0</v>
      </c>
      <c r="G13" s="98" t="s">
        <v>17</v>
      </c>
      <c r="H13" s="322"/>
      <c r="J13" s="95"/>
      <c r="K13" s="95"/>
      <c r="L13" s="95"/>
      <c r="M13" s="95"/>
      <c r="N13" s="95"/>
    </row>
    <row r="14" spans="1:14" s="94" customFormat="1" ht="18" customHeight="1">
      <c r="A14" s="315"/>
      <c r="B14" s="310"/>
      <c r="C14" s="311"/>
      <c r="D14" s="99" t="s">
        <v>16</v>
      </c>
      <c r="E14" s="54" t="s">
        <v>280</v>
      </c>
      <c r="F14" s="100" t="s">
        <v>0</v>
      </c>
      <c r="G14" s="101" t="s">
        <v>17</v>
      </c>
      <c r="H14" s="325"/>
      <c r="J14" s="95"/>
      <c r="K14" s="95"/>
      <c r="L14" s="95"/>
      <c r="M14" s="95"/>
      <c r="N14" s="95"/>
    </row>
    <row r="15" spans="1:14" s="94" customFormat="1" ht="35.25" customHeight="1">
      <c r="A15" s="314" t="s">
        <v>0</v>
      </c>
      <c r="B15" s="312" t="s">
        <v>466</v>
      </c>
      <c r="C15" s="313"/>
      <c r="D15" s="91" t="s">
        <v>9</v>
      </c>
      <c r="E15" s="24" t="s">
        <v>281</v>
      </c>
      <c r="F15" s="92" t="s">
        <v>0</v>
      </c>
      <c r="G15" s="93" t="s">
        <v>17</v>
      </c>
      <c r="H15" s="321"/>
      <c r="J15" s="95"/>
      <c r="K15" s="95"/>
      <c r="L15" s="95"/>
      <c r="M15" s="95"/>
      <c r="N15" s="95"/>
    </row>
    <row r="16" spans="1:14" s="94" customFormat="1" ht="21.75" customHeight="1">
      <c r="A16" s="315"/>
      <c r="B16" s="310"/>
      <c r="C16" s="311"/>
      <c r="D16" s="99" t="s">
        <v>15</v>
      </c>
      <c r="E16" s="139" t="s">
        <v>282</v>
      </c>
      <c r="F16" s="100" t="s">
        <v>0</v>
      </c>
      <c r="G16" s="101" t="s">
        <v>17</v>
      </c>
      <c r="H16" s="325"/>
      <c r="J16" s="95"/>
      <c r="K16" s="95"/>
      <c r="L16" s="95"/>
      <c r="M16" s="95"/>
      <c r="N16" s="95"/>
    </row>
    <row r="17" spans="1:14" s="94" customFormat="1" ht="27.75" customHeight="1">
      <c r="A17" s="314" t="s">
        <v>0</v>
      </c>
      <c r="B17" s="312" t="s">
        <v>367</v>
      </c>
      <c r="C17" s="313"/>
      <c r="D17" s="91" t="s">
        <v>9</v>
      </c>
      <c r="E17" s="181" t="s">
        <v>366</v>
      </c>
      <c r="F17" s="92" t="s">
        <v>0</v>
      </c>
      <c r="G17" s="93" t="s">
        <v>17</v>
      </c>
      <c r="H17" s="156"/>
      <c r="J17" s="95"/>
      <c r="K17" s="95"/>
      <c r="L17" s="95"/>
      <c r="M17" s="95"/>
      <c r="N17" s="95"/>
    </row>
    <row r="18" spans="1:14" s="94" customFormat="1" ht="27.75" customHeight="1">
      <c r="A18" s="315"/>
      <c r="B18" s="310"/>
      <c r="C18" s="311"/>
      <c r="D18" s="118" t="s">
        <v>15</v>
      </c>
      <c r="E18" s="154" t="s">
        <v>365</v>
      </c>
      <c r="F18" s="141" t="s">
        <v>0</v>
      </c>
      <c r="G18" s="151" t="s">
        <v>17</v>
      </c>
      <c r="H18" s="158"/>
      <c r="J18" s="95"/>
      <c r="K18" s="95"/>
      <c r="L18" s="95"/>
      <c r="M18" s="95"/>
      <c r="N18" s="95"/>
    </row>
    <row r="19" spans="1:14" s="94" customFormat="1" ht="36.75" customHeight="1">
      <c r="A19" s="179" t="s">
        <v>0</v>
      </c>
      <c r="B19" s="336" t="s">
        <v>368</v>
      </c>
      <c r="C19" s="337"/>
      <c r="D19" s="142" t="s">
        <v>9</v>
      </c>
      <c r="E19" s="143" t="s">
        <v>369</v>
      </c>
      <c r="F19" s="144" t="s">
        <v>0</v>
      </c>
      <c r="G19" s="145" t="s">
        <v>17</v>
      </c>
      <c r="H19" s="180"/>
      <c r="J19" s="95"/>
      <c r="K19" s="95"/>
      <c r="L19" s="95"/>
      <c r="M19" s="95"/>
      <c r="N19" s="95"/>
    </row>
    <row r="20" spans="1:14" s="94" customFormat="1" ht="18" customHeight="1">
      <c r="A20" s="316" t="s">
        <v>0</v>
      </c>
      <c r="B20" s="308" t="s">
        <v>374</v>
      </c>
      <c r="C20" s="309"/>
      <c r="D20" s="146" t="s">
        <v>429</v>
      </c>
      <c r="E20" s="147" t="s">
        <v>375</v>
      </c>
      <c r="F20" s="140" t="s">
        <v>0</v>
      </c>
      <c r="G20" s="148" t="s">
        <v>17</v>
      </c>
      <c r="H20" s="157"/>
      <c r="J20" s="95"/>
      <c r="K20" s="95"/>
      <c r="L20" s="95"/>
      <c r="M20" s="95"/>
      <c r="N20" s="95"/>
    </row>
    <row r="21" spans="1:14" s="94" customFormat="1" ht="18" customHeight="1">
      <c r="A21" s="316"/>
      <c r="B21" s="308"/>
      <c r="C21" s="309"/>
      <c r="D21" s="159" t="s">
        <v>428</v>
      </c>
      <c r="E21" s="149" t="s">
        <v>376</v>
      </c>
      <c r="F21" s="97" t="s">
        <v>0</v>
      </c>
      <c r="G21" s="98" t="s">
        <v>17</v>
      </c>
      <c r="H21" s="157"/>
      <c r="J21" s="95"/>
      <c r="K21" s="95"/>
      <c r="L21" s="95"/>
      <c r="M21" s="95"/>
      <c r="N21" s="95"/>
    </row>
    <row r="22" spans="1:14" s="94" customFormat="1" ht="18" customHeight="1">
      <c r="A22" s="316"/>
      <c r="B22" s="308"/>
      <c r="C22" s="309"/>
      <c r="D22" s="159" t="s">
        <v>430</v>
      </c>
      <c r="E22" s="149" t="s">
        <v>377</v>
      </c>
      <c r="F22" s="97" t="s">
        <v>0</v>
      </c>
      <c r="G22" s="98" t="s">
        <v>17</v>
      </c>
      <c r="H22" s="157"/>
      <c r="J22" s="95"/>
      <c r="K22" s="95"/>
      <c r="L22" s="95"/>
      <c r="M22" s="95"/>
      <c r="N22" s="95"/>
    </row>
    <row r="23" spans="1:14" s="94" customFormat="1" ht="18" customHeight="1">
      <c r="A23" s="316"/>
      <c r="B23" s="308"/>
      <c r="C23" s="309"/>
      <c r="D23" s="159" t="s">
        <v>431</v>
      </c>
      <c r="E23" s="149" t="s">
        <v>378</v>
      </c>
      <c r="F23" s="97" t="s">
        <v>0</v>
      </c>
      <c r="G23" s="98" t="s">
        <v>17</v>
      </c>
      <c r="H23" s="157"/>
      <c r="J23" s="95"/>
      <c r="K23" s="95"/>
      <c r="L23" s="95"/>
      <c r="M23" s="95"/>
      <c r="N23" s="95"/>
    </row>
    <row r="24" spans="1:14" s="94" customFormat="1" ht="18" customHeight="1">
      <c r="A24" s="316"/>
      <c r="B24" s="308"/>
      <c r="C24" s="309"/>
      <c r="D24" s="159" t="s">
        <v>432</v>
      </c>
      <c r="E24" s="149" t="s">
        <v>379</v>
      </c>
      <c r="F24" s="97" t="s">
        <v>0</v>
      </c>
      <c r="G24" s="98" t="s">
        <v>17</v>
      </c>
      <c r="H24" s="157"/>
      <c r="J24" s="95"/>
      <c r="K24" s="95"/>
      <c r="L24" s="95"/>
      <c r="M24" s="95"/>
      <c r="N24" s="95"/>
    </row>
    <row r="25" spans="1:14" s="94" customFormat="1" ht="18" customHeight="1">
      <c r="A25" s="315"/>
      <c r="B25" s="310"/>
      <c r="C25" s="311"/>
      <c r="D25" s="134" t="s">
        <v>433</v>
      </c>
      <c r="E25" s="138" t="s">
        <v>380</v>
      </c>
      <c r="F25" s="136" t="s">
        <v>0</v>
      </c>
      <c r="G25" s="137" t="s">
        <v>17</v>
      </c>
      <c r="H25" s="157"/>
      <c r="J25" s="95"/>
      <c r="K25" s="95"/>
      <c r="L25" s="95"/>
      <c r="M25" s="95"/>
      <c r="N25" s="95"/>
    </row>
    <row r="26" spans="1:14" s="150" customFormat="1" ht="18" customHeight="1">
      <c r="A26" s="314" t="s">
        <v>0</v>
      </c>
      <c r="B26" s="312" t="s">
        <v>383</v>
      </c>
      <c r="C26" s="313"/>
      <c r="D26" s="91" t="s">
        <v>9</v>
      </c>
      <c r="E26" s="24" t="s">
        <v>381</v>
      </c>
      <c r="F26" s="92" t="s">
        <v>0</v>
      </c>
      <c r="G26" s="93" t="s">
        <v>17</v>
      </c>
      <c r="H26" s="166"/>
    </row>
    <row r="27" spans="1:14" s="150" customFormat="1" ht="18" customHeight="1">
      <c r="A27" s="315"/>
      <c r="B27" s="310"/>
      <c r="C27" s="311"/>
      <c r="D27" s="134" t="s">
        <v>15</v>
      </c>
      <c r="E27" s="154" t="s">
        <v>382</v>
      </c>
      <c r="F27" s="136" t="s">
        <v>395</v>
      </c>
      <c r="G27" s="137" t="s">
        <v>17</v>
      </c>
      <c r="H27" s="174"/>
    </row>
    <row r="28" spans="1:14" s="150" customFormat="1" ht="18" customHeight="1">
      <c r="A28" s="314" t="s">
        <v>0</v>
      </c>
      <c r="B28" s="312" t="s">
        <v>384</v>
      </c>
      <c r="C28" s="313"/>
      <c r="D28" s="91" t="s">
        <v>9</v>
      </c>
      <c r="E28" s="24" t="s">
        <v>385</v>
      </c>
      <c r="F28" s="92" t="s">
        <v>0</v>
      </c>
      <c r="G28" s="93" t="s">
        <v>17</v>
      </c>
      <c r="H28" s="166"/>
    </row>
    <row r="29" spans="1:14" s="150" customFormat="1" ht="84.75" customHeight="1">
      <c r="A29" s="316"/>
      <c r="B29" s="308"/>
      <c r="C29" s="309"/>
      <c r="D29" s="131" t="s">
        <v>15</v>
      </c>
      <c r="E29" s="153" t="s">
        <v>386</v>
      </c>
      <c r="F29" s="319" t="s">
        <v>395</v>
      </c>
      <c r="G29" s="317" t="s">
        <v>10</v>
      </c>
      <c r="H29" s="170"/>
    </row>
    <row r="30" spans="1:14" s="150" customFormat="1" ht="48.75" customHeight="1">
      <c r="A30" s="316"/>
      <c r="B30" s="308"/>
      <c r="C30" s="309"/>
      <c r="D30" s="146"/>
      <c r="E30" s="182" t="s">
        <v>387</v>
      </c>
      <c r="F30" s="320"/>
      <c r="G30" s="318"/>
      <c r="H30" s="170"/>
    </row>
    <row r="31" spans="1:14" s="150" customFormat="1" ht="27.75" customHeight="1">
      <c r="A31" s="316"/>
      <c r="B31" s="308"/>
      <c r="C31" s="309"/>
      <c r="D31" s="131" t="s">
        <v>430</v>
      </c>
      <c r="E31" s="176" t="s">
        <v>388</v>
      </c>
      <c r="F31" s="319" t="s">
        <v>0</v>
      </c>
      <c r="G31" s="317" t="s">
        <v>10</v>
      </c>
      <c r="H31" s="170"/>
    </row>
    <row r="32" spans="1:14" s="150" customFormat="1" ht="27.75" customHeight="1">
      <c r="A32" s="316"/>
      <c r="B32" s="308"/>
      <c r="C32" s="309"/>
      <c r="D32" s="134"/>
      <c r="E32" s="135" t="s">
        <v>389</v>
      </c>
      <c r="F32" s="320"/>
      <c r="G32" s="318"/>
      <c r="H32" s="170"/>
    </row>
    <row r="33" spans="1:14" s="150" customFormat="1" ht="51" customHeight="1">
      <c r="A33" s="315"/>
      <c r="B33" s="310"/>
      <c r="C33" s="311"/>
      <c r="D33" s="118" t="s">
        <v>431</v>
      </c>
      <c r="E33" s="154" t="s">
        <v>390</v>
      </c>
      <c r="F33" s="141" t="s">
        <v>0</v>
      </c>
      <c r="G33" s="151" t="s">
        <v>10</v>
      </c>
      <c r="H33" s="174"/>
    </row>
    <row r="34" spans="1:14" s="150" customFormat="1" ht="28.5" customHeight="1">
      <c r="A34" s="314" t="s">
        <v>0</v>
      </c>
      <c r="B34" s="312" t="s">
        <v>394</v>
      </c>
      <c r="C34" s="313"/>
      <c r="D34" s="91" t="s">
        <v>9</v>
      </c>
      <c r="E34" s="24" t="s">
        <v>391</v>
      </c>
      <c r="F34" s="92" t="s">
        <v>0</v>
      </c>
      <c r="G34" s="93" t="s">
        <v>17</v>
      </c>
      <c r="H34" s="321"/>
    </row>
    <row r="35" spans="1:14" s="150" customFormat="1" ht="28.5" customHeight="1">
      <c r="A35" s="316"/>
      <c r="B35" s="308"/>
      <c r="C35" s="309"/>
      <c r="D35" s="159" t="s">
        <v>15</v>
      </c>
      <c r="E35" s="25" t="s">
        <v>391</v>
      </c>
      <c r="F35" s="97" t="s">
        <v>0</v>
      </c>
      <c r="G35" s="98" t="s">
        <v>17</v>
      </c>
      <c r="H35" s="322"/>
    </row>
    <row r="36" spans="1:14" s="150" customFormat="1" ht="28.5" customHeight="1">
      <c r="A36" s="316"/>
      <c r="B36" s="308"/>
      <c r="C36" s="309"/>
      <c r="D36" s="159" t="s">
        <v>12</v>
      </c>
      <c r="E36" s="53" t="s">
        <v>392</v>
      </c>
      <c r="F36" s="97" t="s">
        <v>0</v>
      </c>
      <c r="G36" s="98" t="s">
        <v>17</v>
      </c>
      <c r="H36" s="322"/>
    </row>
    <row r="37" spans="1:14" s="150" customFormat="1" ht="23.25" customHeight="1">
      <c r="A37" s="315"/>
      <c r="B37" s="310"/>
      <c r="C37" s="311"/>
      <c r="D37" s="99" t="s">
        <v>16</v>
      </c>
      <c r="E37" s="54" t="s">
        <v>393</v>
      </c>
      <c r="F37" s="100" t="s">
        <v>0</v>
      </c>
      <c r="G37" s="101" t="s">
        <v>17</v>
      </c>
      <c r="H37" s="325"/>
    </row>
    <row r="38" spans="1:14" s="94" customFormat="1" ht="75.75" customHeight="1">
      <c r="A38" s="314" t="s">
        <v>0</v>
      </c>
      <c r="B38" s="312" t="s">
        <v>327</v>
      </c>
      <c r="C38" s="313"/>
      <c r="D38" s="91" t="s">
        <v>9</v>
      </c>
      <c r="E38" s="24" t="s">
        <v>328</v>
      </c>
      <c r="F38" s="92" t="s">
        <v>0</v>
      </c>
      <c r="G38" s="93" t="s">
        <v>10</v>
      </c>
      <c r="H38" s="321"/>
      <c r="J38" s="95"/>
      <c r="K38" s="95"/>
      <c r="L38" s="95"/>
      <c r="M38" s="95"/>
      <c r="N38" s="95"/>
    </row>
    <row r="39" spans="1:14" s="94" customFormat="1" ht="34.5" customHeight="1">
      <c r="A39" s="316"/>
      <c r="B39" s="308"/>
      <c r="C39" s="309"/>
      <c r="D39" s="159" t="s">
        <v>15</v>
      </c>
      <c r="E39" s="25" t="s">
        <v>329</v>
      </c>
      <c r="F39" s="97" t="s">
        <v>0</v>
      </c>
      <c r="G39" s="98" t="s">
        <v>10</v>
      </c>
      <c r="H39" s="322"/>
      <c r="J39" s="95"/>
      <c r="K39" s="95"/>
      <c r="L39" s="95"/>
      <c r="M39" s="95"/>
      <c r="N39" s="95"/>
    </row>
    <row r="40" spans="1:14" s="94" customFormat="1" ht="30" customHeight="1">
      <c r="A40" s="315"/>
      <c r="B40" s="310"/>
      <c r="C40" s="311"/>
      <c r="D40" s="99" t="s">
        <v>12</v>
      </c>
      <c r="E40" s="54" t="s">
        <v>330</v>
      </c>
      <c r="F40" s="100" t="s">
        <v>0</v>
      </c>
      <c r="G40" s="101" t="s">
        <v>10</v>
      </c>
      <c r="H40" s="325"/>
      <c r="J40" s="95"/>
      <c r="K40" s="95"/>
      <c r="L40" s="95"/>
      <c r="M40" s="95"/>
      <c r="N40" s="95"/>
    </row>
    <row r="41" spans="1:14" s="94" customFormat="1" ht="75" customHeight="1">
      <c r="A41" s="314" t="s">
        <v>0</v>
      </c>
      <c r="B41" s="312" t="s">
        <v>331</v>
      </c>
      <c r="C41" s="313"/>
      <c r="D41" s="91" t="s">
        <v>9</v>
      </c>
      <c r="E41" s="24" t="s">
        <v>332</v>
      </c>
      <c r="F41" s="92" t="s">
        <v>0</v>
      </c>
      <c r="G41" s="93" t="s">
        <v>10</v>
      </c>
      <c r="H41" s="321"/>
      <c r="J41" s="95"/>
      <c r="K41" s="95"/>
      <c r="L41" s="95"/>
      <c r="M41" s="95"/>
      <c r="N41" s="95"/>
    </row>
    <row r="42" spans="1:14" s="94" customFormat="1" ht="30.75" customHeight="1">
      <c r="A42" s="316"/>
      <c r="B42" s="308"/>
      <c r="C42" s="309"/>
      <c r="D42" s="159" t="s">
        <v>428</v>
      </c>
      <c r="E42" s="25" t="s">
        <v>329</v>
      </c>
      <c r="F42" s="97" t="s">
        <v>0</v>
      </c>
      <c r="G42" s="98" t="s">
        <v>10</v>
      </c>
      <c r="H42" s="322"/>
      <c r="J42" s="95"/>
      <c r="K42" s="95"/>
      <c r="L42" s="95"/>
      <c r="M42" s="95"/>
      <c r="N42" s="95"/>
    </row>
    <row r="43" spans="1:14" s="94" customFormat="1" ht="42.75" customHeight="1">
      <c r="A43" s="315"/>
      <c r="B43" s="310"/>
      <c r="C43" s="311"/>
      <c r="D43" s="99" t="s">
        <v>12</v>
      </c>
      <c r="E43" s="54" t="s">
        <v>333</v>
      </c>
      <c r="F43" s="100" t="s">
        <v>0</v>
      </c>
      <c r="G43" s="101" t="s">
        <v>10</v>
      </c>
      <c r="H43" s="325"/>
      <c r="J43" s="95"/>
      <c r="K43" s="95"/>
      <c r="L43" s="95"/>
      <c r="M43" s="95"/>
      <c r="N43" s="95"/>
    </row>
    <row r="44" spans="1:14" s="94" customFormat="1" ht="59.5" customHeight="1">
      <c r="A44" s="314" t="s">
        <v>0</v>
      </c>
      <c r="B44" s="312" t="s">
        <v>408</v>
      </c>
      <c r="C44" s="313"/>
      <c r="D44" s="91" t="s">
        <v>429</v>
      </c>
      <c r="E44" s="162" t="s">
        <v>396</v>
      </c>
      <c r="F44" s="92" t="s">
        <v>409</v>
      </c>
      <c r="G44" s="93" t="s">
        <v>10</v>
      </c>
      <c r="H44" s="156"/>
      <c r="J44" s="95"/>
      <c r="K44" s="95"/>
      <c r="L44" s="95"/>
      <c r="M44" s="95"/>
      <c r="N44" s="95"/>
    </row>
    <row r="45" spans="1:14" s="94" customFormat="1" ht="39.75" customHeight="1">
      <c r="A45" s="316"/>
      <c r="B45" s="308"/>
      <c r="C45" s="309"/>
      <c r="D45" s="134" t="s">
        <v>428</v>
      </c>
      <c r="E45" s="152" t="s">
        <v>397</v>
      </c>
      <c r="F45" s="97" t="s">
        <v>0</v>
      </c>
      <c r="G45" s="98" t="s">
        <v>10</v>
      </c>
      <c r="H45" s="157"/>
      <c r="J45" s="95"/>
      <c r="K45" s="95"/>
      <c r="L45" s="95"/>
      <c r="M45" s="95"/>
      <c r="N45" s="95"/>
    </row>
    <row r="46" spans="1:14" s="94" customFormat="1" ht="30.75" customHeight="1">
      <c r="A46" s="316"/>
      <c r="B46" s="308"/>
      <c r="C46" s="309"/>
      <c r="D46" s="134" t="s">
        <v>430</v>
      </c>
      <c r="E46" s="152" t="s">
        <v>398</v>
      </c>
      <c r="F46" s="97" t="s">
        <v>0</v>
      </c>
      <c r="G46" s="98" t="s">
        <v>10</v>
      </c>
      <c r="H46" s="157"/>
      <c r="J46" s="95"/>
      <c r="K46" s="95"/>
      <c r="L46" s="95"/>
      <c r="M46" s="95"/>
      <c r="N46" s="95"/>
    </row>
    <row r="47" spans="1:14" s="94" customFormat="1" ht="30.75" customHeight="1">
      <c r="A47" s="316"/>
      <c r="B47" s="308"/>
      <c r="C47" s="309"/>
      <c r="D47" s="134" t="s">
        <v>431</v>
      </c>
      <c r="E47" s="152" t="s">
        <v>399</v>
      </c>
      <c r="F47" s="97" t="s">
        <v>0</v>
      </c>
      <c r="G47" s="98" t="s">
        <v>10</v>
      </c>
      <c r="H47" s="157"/>
      <c r="J47" s="95"/>
      <c r="K47" s="95"/>
      <c r="L47" s="95"/>
      <c r="M47" s="95"/>
      <c r="N47" s="95"/>
    </row>
    <row r="48" spans="1:14" s="94" customFormat="1" ht="32.25" customHeight="1">
      <c r="A48" s="316"/>
      <c r="B48" s="308"/>
      <c r="C48" s="309"/>
      <c r="D48" s="134" t="s">
        <v>432</v>
      </c>
      <c r="E48" s="152" t="s">
        <v>400</v>
      </c>
      <c r="F48" s="97" t="s">
        <v>0</v>
      </c>
      <c r="G48" s="98" t="s">
        <v>10</v>
      </c>
      <c r="H48" s="157"/>
      <c r="J48" s="95"/>
      <c r="K48" s="95"/>
      <c r="L48" s="95"/>
      <c r="M48" s="95"/>
      <c r="N48" s="95"/>
    </row>
    <row r="49" spans="1:14" s="94" customFormat="1" ht="32.25" customHeight="1">
      <c r="A49" s="316"/>
      <c r="B49" s="308"/>
      <c r="C49" s="309"/>
      <c r="D49" s="134" t="s">
        <v>433</v>
      </c>
      <c r="E49" s="152" t="s">
        <v>400</v>
      </c>
      <c r="F49" s="97" t="s">
        <v>0</v>
      </c>
      <c r="G49" s="98" t="s">
        <v>10</v>
      </c>
      <c r="H49" s="157"/>
      <c r="J49" s="95"/>
      <c r="K49" s="95"/>
      <c r="L49" s="95"/>
      <c r="M49" s="95"/>
      <c r="N49" s="95"/>
    </row>
    <row r="50" spans="1:14" s="94" customFormat="1" ht="21.75" customHeight="1">
      <c r="A50" s="316"/>
      <c r="B50" s="308"/>
      <c r="C50" s="309"/>
      <c r="D50" s="134" t="s">
        <v>434</v>
      </c>
      <c r="E50" s="152" t="s">
        <v>401</v>
      </c>
      <c r="F50" s="97" t="s">
        <v>0</v>
      </c>
      <c r="G50" s="98" t="s">
        <v>10</v>
      </c>
      <c r="H50" s="157"/>
      <c r="J50" s="95"/>
      <c r="K50" s="95"/>
      <c r="L50" s="95"/>
      <c r="M50" s="95"/>
      <c r="N50" s="95"/>
    </row>
    <row r="51" spans="1:14" s="94" customFormat="1" ht="30.75" customHeight="1">
      <c r="A51" s="316"/>
      <c r="B51" s="308"/>
      <c r="C51" s="309"/>
      <c r="D51" s="134" t="s">
        <v>435</v>
      </c>
      <c r="E51" s="152" t="s">
        <v>402</v>
      </c>
      <c r="F51" s="97" t="s">
        <v>0</v>
      </c>
      <c r="G51" s="98" t="s">
        <v>10</v>
      </c>
      <c r="H51" s="157"/>
      <c r="J51" s="95"/>
      <c r="K51" s="95"/>
      <c r="L51" s="95"/>
      <c r="M51" s="95"/>
      <c r="N51" s="95"/>
    </row>
    <row r="52" spans="1:14" s="94" customFormat="1" ht="30.75" customHeight="1">
      <c r="A52" s="316"/>
      <c r="B52" s="308"/>
      <c r="C52" s="309"/>
      <c r="D52" s="134" t="s">
        <v>436</v>
      </c>
      <c r="E52" s="152" t="s">
        <v>403</v>
      </c>
      <c r="F52" s="97" t="s">
        <v>0</v>
      </c>
      <c r="G52" s="98" t="s">
        <v>10</v>
      </c>
      <c r="H52" s="157"/>
      <c r="J52" s="95"/>
      <c r="K52" s="95"/>
      <c r="L52" s="95"/>
      <c r="M52" s="95"/>
      <c r="N52" s="95"/>
    </row>
    <row r="53" spans="1:14" s="94" customFormat="1" ht="46.5" customHeight="1">
      <c r="A53" s="316"/>
      <c r="B53" s="308"/>
      <c r="C53" s="309"/>
      <c r="D53" s="134" t="s">
        <v>437</v>
      </c>
      <c r="E53" s="152" t="s">
        <v>404</v>
      </c>
      <c r="F53" s="97" t="s">
        <v>0</v>
      </c>
      <c r="G53" s="98" t="s">
        <v>10</v>
      </c>
      <c r="H53" s="157"/>
      <c r="J53" s="95"/>
      <c r="K53" s="95"/>
      <c r="L53" s="95"/>
      <c r="M53" s="95"/>
      <c r="N53" s="95"/>
    </row>
    <row r="54" spans="1:14" s="94" customFormat="1" ht="53.5" customHeight="1">
      <c r="A54" s="316"/>
      <c r="B54" s="308"/>
      <c r="C54" s="309"/>
      <c r="D54" s="134" t="s">
        <v>438</v>
      </c>
      <c r="E54" s="152" t="s">
        <v>405</v>
      </c>
      <c r="F54" s="97" t="s">
        <v>0</v>
      </c>
      <c r="G54" s="98" t="s">
        <v>10</v>
      </c>
      <c r="H54" s="157"/>
      <c r="J54" s="95"/>
      <c r="K54" s="95"/>
      <c r="L54" s="95"/>
      <c r="M54" s="95"/>
      <c r="N54" s="95"/>
    </row>
    <row r="55" spans="1:14" s="94" customFormat="1" ht="42" customHeight="1">
      <c r="A55" s="316"/>
      <c r="B55" s="308"/>
      <c r="C55" s="309"/>
      <c r="D55" s="134" t="s">
        <v>439</v>
      </c>
      <c r="E55" s="152" t="s">
        <v>406</v>
      </c>
      <c r="F55" s="97" t="s">
        <v>0</v>
      </c>
      <c r="G55" s="98" t="s">
        <v>10</v>
      </c>
      <c r="H55" s="157"/>
      <c r="J55" s="95"/>
      <c r="K55" s="95"/>
      <c r="L55" s="95"/>
      <c r="M55" s="95"/>
      <c r="N55" s="95"/>
    </row>
    <row r="56" spans="1:14" s="94" customFormat="1" ht="20.25" customHeight="1">
      <c r="A56" s="315"/>
      <c r="B56" s="310"/>
      <c r="C56" s="311"/>
      <c r="D56" s="118" t="s">
        <v>440</v>
      </c>
      <c r="E56" s="161" t="s">
        <v>407</v>
      </c>
      <c r="F56" s="100" t="s">
        <v>0</v>
      </c>
      <c r="G56" s="101" t="s">
        <v>10</v>
      </c>
      <c r="H56" s="158"/>
      <c r="J56" s="95"/>
      <c r="K56" s="95"/>
      <c r="L56" s="95"/>
      <c r="M56" s="95"/>
      <c r="N56" s="95"/>
    </row>
    <row r="57" spans="1:14" s="94" customFormat="1" ht="70.5" customHeight="1">
      <c r="A57" s="316" t="s">
        <v>0</v>
      </c>
      <c r="B57" s="308" t="s">
        <v>410</v>
      </c>
      <c r="C57" s="309"/>
      <c r="D57" s="134" t="s">
        <v>429</v>
      </c>
      <c r="E57" s="152" t="s">
        <v>411</v>
      </c>
      <c r="F57" s="136" t="s">
        <v>0</v>
      </c>
      <c r="G57" s="137" t="s">
        <v>10</v>
      </c>
      <c r="H57" s="157"/>
      <c r="J57" s="95"/>
      <c r="K57" s="95"/>
      <c r="L57" s="95"/>
      <c r="M57" s="95"/>
      <c r="N57" s="95"/>
    </row>
    <row r="58" spans="1:14" s="94" customFormat="1" ht="30.75" customHeight="1">
      <c r="A58" s="316"/>
      <c r="B58" s="308"/>
      <c r="C58" s="309"/>
      <c r="D58" s="134" t="s">
        <v>428</v>
      </c>
      <c r="E58" s="152" t="s">
        <v>412</v>
      </c>
      <c r="F58" s="97" t="s">
        <v>0</v>
      </c>
      <c r="G58" s="98" t="s">
        <v>10</v>
      </c>
      <c r="H58" s="157"/>
      <c r="J58" s="95"/>
      <c r="K58" s="95"/>
      <c r="L58" s="95"/>
      <c r="M58" s="95"/>
      <c r="N58" s="95"/>
    </row>
    <row r="59" spans="1:14" s="94" customFormat="1" ht="41.25" customHeight="1">
      <c r="A59" s="316"/>
      <c r="B59" s="308"/>
      <c r="C59" s="309"/>
      <c r="D59" s="134" t="s">
        <v>430</v>
      </c>
      <c r="E59" s="152" t="s">
        <v>413</v>
      </c>
      <c r="F59" s="97" t="s">
        <v>0</v>
      </c>
      <c r="G59" s="98" t="s">
        <v>10</v>
      </c>
      <c r="H59" s="157"/>
      <c r="J59" s="95"/>
      <c r="K59" s="95"/>
      <c r="L59" s="95"/>
      <c r="M59" s="95"/>
      <c r="N59" s="95"/>
    </row>
    <row r="60" spans="1:14" s="94" customFormat="1" ht="30.75" customHeight="1">
      <c r="A60" s="316"/>
      <c r="B60" s="308"/>
      <c r="C60" s="309"/>
      <c r="D60" s="134" t="s">
        <v>431</v>
      </c>
      <c r="E60" s="152" t="s">
        <v>414</v>
      </c>
      <c r="F60" s="97" t="s">
        <v>0</v>
      </c>
      <c r="G60" s="98" t="s">
        <v>10</v>
      </c>
      <c r="H60" s="157"/>
      <c r="J60" s="95"/>
      <c r="K60" s="95"/>
      <c r="L60" s="95"/>
      <c r="M60" s="95"/>
      <c r="N60" s="95"/>
    </row>
    <row r="61" spans="1:14" s="94" customFormat="1" ht="32.25" customHeight="1">
      <c r="A61" s="316"/>
      <c r="B61" s="308"/>
      <c r="C61" s="309"/>
      <c r="D61" s="134" t="s">
        <v>432</v>
      </c>
      <c r="E61" s="152" t="s">
        <v>415</v>
      </c>
      <c r="F61" s="97" t="s">
        <v>0</v>
      </c>
      <c r="G61" s="98" t="s">
        <v>10</v>
      </c>
      <c r="H61" s="157"/>
      <c r="J61" s="95"/>
      <c r="K61" s="95"/>
      <c r="L61" s="95"/>
      <c r="M61" s="95"/>
      <c r="N61" s="95"/>
    </row>
    <row r="62" spans="1:14" s="94" customFormat="1" ht="32.25" customHeight="1">
      <c r="A62" s="316"/>
      <c r="B62" s="308"/>
      <c r="C62" s="309"/>
      <c r="D62" s="134" t="s">
        <v>433</v>
      </c>
      <c r="E62" s="152" t="s">
        <v>416</v>
      </c>
      <c r="F62" s="97" t="s">
        <v>0</v>
      </c>
      <c r="G62" s="98" t="s">
        <v>10</v>
      </c>
      <c r="H62" s="157"/>
      <c r="J62" s="95"/>
      <c r="K62" s="95"/>
      <c r="L62" s="95"/>
      <c r="M62" s="95"/>
      <c r="N62" s="95"/>
    </row>
    <row r="63" spans="1:14" s="94" customFormat="1" ht="36" customHeight="1">
      <c r="A63" s="316"/>
      <c r="B63" s="308"/>
      <c r="C63" s="309"/>
      <c r="D63" s="134" t="s">
        <v>434</v>
      </c>
      <c r="E63" s="152" t="s">
        <v>417</v>
      </c>
      <c r="F63" s="97" t="s">
        <v>0</v>
      </c>
      <c r="G63" s="98" t="s">
        <v>10</v>
      </c>
      <c r="H63" s="157"/>
      <c r="J63" s="95"/>
      <c r="K63" s="95"/>
      <c r="L63" s="95"/>
      <c r="M63" s="95"/>
      <c r="N63" s="95"/>
    </row>
    <row r="64" spans="1:14" s="94" customFormat="1" ht="20.25" customHeight="1">
      <c r="A64" s="316"/>
      <c r="B64" s="308"/>
      <c r="C64" s="309"/>
      <c r="D64" s="134" t="s">
        <v>435</v>
      </c>
      <c r="E64" s="152" t="s">
        <v>418</v>
      </c>
      <c r="F64" s="97" t="s">
        <v>0</v>
      </c>
      <c r="G64" s="98" t="s">
        <v>10</v>
      </c>
      <c r="H64" s="157"/>
      <c r="J64" s="95"/>
      <c r="K64" s="95"/>
      <c r="L64" s="95"/>
      <c r="M64" s="95"/>
      <c r="N64" s="95"/>
    </row>
    <row r="65" spans="1:14" s="94" customFormat="1" ht="30.75" customHeight="1">
      <c r="A65" s="316"/>
      <c r="B65" s="308"/>
      <c r="C65" s="309"/>
      <c r="D65" s="134" t="s">
        <v>436</v>
      </c>
      <c r="E65" s="152" t="s">
        <v>419</v>
      </c>
      <c r="F65" s="97" t="s">
        <v>0</v>
      </c>
      <c r="G65" s="98" t="s">
        <v>10</v>
      </c>
      <c r="H65" s="157"/>
      <c r="J65" s="95"/>
      <c r="K65" s="95"/>
      <c r="L65" s="95"/>
      <c r="M65" s="95"/>
      <c r="N65" s="95"/>
    </row>
    <row r="66" spans="1:14" s="94" customFormat="1" ht="30.75" customHeight="1">
      <c r="A66" s="316"/>
      <c r="B66" s="308"/>
      <c r="C66" s="309"/>
      <c r="D66" s="134" t="s">
        <v>437</v>
      </c>
      <c r="E66" s="152" t="s">
        <v>420</v>
      </c>
      <c r="F66" s="97" t="s">
        <v>0</v>
      </c>
      <c r="G66" s="98" t="s">
        <v>10</v>
      </c>
      <c r="H66" s="157"/>
      <c r="J66" s="95"/>
      <c r="K66" s="95"/>
      <c r="L66" s="95"/>
      <c r="M66" s="95"/>
      <c r="N66" s="95"/>
    </row>
    <row r="67" spans="1:14" s="94" customFormat="1" ht="36.75" customHeight="1">
      <c r="A67" s="316"/>
      <c r="B67" s="308"/>
      <c r="C67" s="309"/>
      <c r="D67" s="134" t="s">
        <v>438</v>
      </c>
      <c r="E67" s="152" t="s">
        <v>421</v>
      </c>
      <c r="F67" s="97" t="s">
        <v>0</v>
      </c>
      <c r="G67" s="98" t="s">
        <v>10</v>
      </c>
      <c r="H67" s="157"/>
      <c r="J67" s="95"/>
      <c r="K67" s="95"/>
      <c r="L67" s="95"/>
      <c r="M67" s="95"/>
      <c r="N67" s="95"/>
    </row>
    <row r="68" spans="1:14" s="94" customFormat="1" ht="54.75" customHeight="1">
      <c r="A68" s="316"/>
      <c r="B68" s="308"/>
      <c r="C68" s="309"/>
      <c r="D68" s="134" t="s">
        <v>439</v>
      </c>
      <c r="E68" s="152" t="s">
        <v>422</v>
      </c>
      <c r="F68" s="97" t="s">
        <v>0</v>
      </c>
      <c r="G68" s="98" t="s">
        <v>10</v>
      </c>
      <c r="H68" s="157"/>
      <c r="J68" s="95"/>
      <c r="K68" s="95"/>
      <c r="L68" s="95"/>
      <c r="M68" s="95"/>
      <c r="N68" s="95"/>
    </row>
    <row r="69" spans="1:14" s="94" customFormat="1" ht="39" customHeight="1">
      <c r="A69" s="316"/>
      <c r="B69" s="308"/>
      <c r="C69" s="309"/>
      <c r="D69" s="134" t="s">
        <v>440</v>
      </c>
      <c r="E69" s="152" t="s">
        <v>423</v>
      </c>
      <c r="F69" s="97" t="s">
        <v>0</v>
      </c>
      <c r="G69" s="98" t="s">
        <v>10</v>
      </c>
      <c r="H69" s="157"/>
      <c r="J69" s="95"/>
      <c r="K69" s="95"/>
      <c r="L69" s="95"/>
      <c r="M69" s="95"/>
      <c r="N69" s="95"/>
    </row>
    <row r="70" spans="1:14" s="94" customFormat="1" ht="21" customHeight="1">
      <c r="A70" s="315"/>
      <c r="B70" s="310"/>
      <c r="C70" s="311"/>
      <c r="D70" s="118" t="s">
        <v>441</v>
      </c>
      <c r="E70" s="161" t="s">
        <v>424</v>
      </c>
      <c r="F70" s="100" t="s">
        <v>0</v>
      </c>
      <c r="G70" s="101" t="s">
        <v>10</v>
      </c>
      <c r="H70" s="158"/>
      <c r="J70" s="95"/>
      <c r="K70" s="95"/>
      <c r="L70" s="95"/>
      <c r="M70" s="95"/>
      <c r="N70" s="95"/>
    </row>
    <row r="71" spans="1:14" s="94" customFormat="1" ht="25.5" customHeight="1">
      <c r="A71" s="314" t="s">
        <v>0</v>
      </c>
      <c r="B71" s="312" t="s">
        <v>425</v>
      </c>
      <c r="C71" s="313"/>
      <c r="D71" s="91" t="s">
        <v>429</v>
      </c>
      <c r="E71" s="162" t="s">
        <v>426</v>
      </c>
      <c r="F71" s="92" t="s">
        <v>0</v>
      </c>
      <c r="G71" s="93" t="s">
        <v>10</v>
      </c>
      <c r="H71" s="156"/>
      <c r="J71" s="95"/>
      <c r="K71" s="95"/>
      <c r="L71" s="95"/>
      <c r="M71" s="95"/>
      <c r="N71" s="95"/>
    </row>
    <row r="72" spans="1:14" s="94" customFormat="1" ht="25.5" customHeight="1">
      <c r="A72" s="315"/>
      <c r="B72" s="310"/>
      <c r="C72" s="311"/>
      <c r="D72" s="118" t="s">
        <v>428</v>
      </c>
      <c r="E72" s="161" t="s">
        <v>427</v>
      </c>
      <c r="F72" s="100" t="s">
        <v>0</v>
      </c>
      <c r="G72" s="101" t="s">
        <v>10</v>
      </c>
      <c r="H72" s="158"/>
      <c r="J72" s="95"/>
      <c r="K72" s="95"/>
      <c r="L72" s="95"/>
      <c r="M72" s="95"/>
      <c r="N72" s="95"/>
    </row>
    <row r="73" spans="1:14" s="94" customFormat="1" ht="25.5" customHeight="1">
      <c r="A73" s="316" t="s">
        <v>0</v>
      </c>
      <c r="B73" s="308" t="s">
        <v>442</v>
      </c>
      <c r="C73" s="309"/>
      <c r="D73" s="134" t="s">
        <v>9</v>
      </c>
      <c r="E73" s="152" t="s">
        <v>443</v>
      </c>
      <c r="F73" s="136" t="s">
        <v>0</v>
      </c>
      <c r="G73" s="137" t="s">
        <v>10</v>
      </c>
      <c r="H73" s="157"/>
      <c r="J73" s="95"/>
      <c r="K73" s="95"/>
      <c r="L73" s="95"/>
      <c r="M73" s="95"/>
      <c r="N73" s="95"/>
    </row>
    <row r="74" spans="1:14" s="94" customFormat="1" ht="42" customHeight="1">
      <c r="A74" s="316"/>
      <c r="B74" s="308"/>
      <c r="C74" s="309"/>
      <c r="D74" s="159" t="s">
        <v>15</v>
      </c>
      <c r="E74" s="53" t="s">
        <v>444</v>
      </c>
      <c r="F74" s="97" t="s">
        <v>0</v>
      </c>
      <c r="G74" s="98" t="s">
        <v>10</v>
      </c>
      <c r="H74" s="157"/>
      <c r="J74" s="95"/>
      <c r="K74" s="95"/>
      <c r="L74" s="95"/>
      <c r="M74" s="95"/>
      <c r="N74" s="95"/>
    </row>
    <row r="75" spans="1:14" s="94" customFormat="1" ht="42" customHeight="1">
      <c r="A75" s="315"/>
      <c r="B75" s="310"/>
      <c r="C75" s="311"/>
      <c r="D75" s="99" t="s">
        <v>12</v>
      </c>
      <c r="E75" s="161" t="s">
        <v>444</v>
      </c>
      <c r="F75" s="100" t="s">
        <v>0</v>
      </c>
      <c r="G75" s="101" t="s">
        <v>10</v>
      </c>
      <c r="H75" s="157"/>
      <c r="J75" s="95"/>
      <c r="K75" s="95"/>
      <c r="L75" s="95"/>
      <c r="M75" s="95"/>
      <c r="N75" s="95"/>
    </row>
    <row r="76" spans="1:14" s="94" customFormat="1" ht="25.5" customHeight="1">
      <c r="A76" s="314" t="s">
        <v>0</v>
      </c>
      <c r="B76" s="312" t="s">
        <v>445</v>
      </c>
      <c r="C76" s="313"/>
      <c r="D76" s="91" t="s">
        <v>9</v>
      </c>
      <c r="E76" s="162" t="s">
        <v>446</v>
      </c>
      <c r="F76" s="92" t="s">
        <v>0</v>
      </c>
      <c r="G76" s="93" t="s">
        <v>10</v>
      </c>
      <c r="H76" s="157"/>
      <c r="J76" s="95"/>
      <c r="K76" s="95"/>
      <c r="L76" s="95"/>
      <c r="M76" s="95"/>
      <c r="N76" s="95"/>
    </row>
    <row r="77" spans="1:14" s="94" customFormat="1" ht="42" customHeight="1">
      <c r="A77" s="316"/>
      <c r="B77" s="308"/>
      <c r="C77" s="309"/>
      <c r="D77" s="159" t="s">
        <v>15</v>
      </c>
      <c r="E77" s="53" t="s">
        <v>444</v>
      </c>
      <c r="F77" s="97" t="s">
        <v>0</v>
      </c>
      <c r="G77" s="98" t="s">
        <v>10</v>
      </c>
      <c r="H77" s="157"/>
      <c r="J77" s="95"/>
      <c r="K77" s="95"/>
      <c r="L77" s="95"/>
      <c r="M77" s="95"/>
      <c r="N77" s="95"/>
    </row>
    <row r="78" spans="1:14" s="94" customFormat="1" ht="25.5" customHeight="1">
      <c r="A78" s="315"/>
      <c r="B78" s="310"/>
      <c r="C78" s="311"/>
      <c r="D78" s="99" t="s">
        <v>12</v>
      </c>
      <c r="E78" s="161" t="s">
        <v>447</v>
      </c>
      <c r="F78" s="100" t="s">
        <v>0</v>
      </c>
      <c r="G78" s="101" t="s">
        <v>10</v>
      </c>
      <c r="H78" s="158"/>
      <c r="J78" s="95"/>
      <c r="K78" s="95"/>
      <c r="L78" s="95"/>
      <c r="M78" s="95"/>
      <c r="N78" s="95"/>
    </row>
    <row r="79" spans="1:14" s="94" customFormat="1" ht="25.5" customHeight="1">
      <c r="A79" s="314" t="s">
        <v>0</v>
      </c>
      <c r="B79" s="312" t="s">
        <v>448</v>
      </c>
      <c r="C79" s="313"/>
      <c r="D79" s="91" t="s">
        <v>9</v>
      </c>
      <c r="E79" s="162" t="s">
        <v>449</v>
      </c>
      <c r="F79" s="92" t="s">
        <v>0</v>
      </c>
      <c r="G79" s="93" t="s">
        <v>10</v>
      </c>
      <c r="H79" s="157"/>
      <c r="J79" s="95"/>
      <c r="K79" s="95"/>
      <c r="L79" s="95"/>
      <c r="M79" s="95"/>
      <c r="N79" s="95"/>
    </row>
    <row r="80" spans="1:14" s="94" customFormat="1" ht="42" customHeight="1">
      <c r="A80" s="316"/>
      <c r="B80" s="308"/>
      <c r="C80" s="309"/>
      <c r="D80" s="159" t="s">
        <v>15</v>
      </c>
      <c r="E80" s="53" t="s">
        <v>450</v>
      </c>
      <c r="F80" s="97" t="s">
        <v>0</v>
      </c>
      <c r="G80" s="98" t="s">
        <v>10</v>
      </c>
      <c r="H80" s="157"/>
      <c r="J80" s="95"/>
      <c r="K80" s="95"/>
      <c r="L80" s="95"/>
      <c r="M80" s="95"/>
      <c r="N80" s="95"/>
    </row>
    <row r="81" spans="1:14" s="94" customFormat="1" ht="51" customHeight="1">
      <c r="A81" s="316"/>
      <c r="B81" s="308"/>
      <c r="C81" s="309"/>
      <c r="D81" s="159" t="s">
        <v>12</v>
      </c>
      <c r="E81" s="53" t="s">
        <v>451</v>
      </c>
      <c r="F81" s="97" t="s">
        <v>0</v>
      </c>
      <c r="G81" s="98" t="s">
        <v>10</v>
      </c>
      <c r="H81" s="157"/>
      <c r="J81" s="95"/>
      <c r="K81" s="95"/>
      <c r="L81" s="95"/>
      <c r="M81" s="95"/>
      <c r="N81" s="95"/>
    </row>
    <row r="82" spans="1:14" s="94" customFormat="1" ht="21.75" customHeight="1">
      <c r="A82" s="315"/>
      <c r="B82" s="310"/>
      <c r="C82" s="311"/>
      <c r="D82" s="99" t="s">
        <v>16</v>
      </c>
      <c r="E82" s="54" t="s">
        <v>452</v>
      </c>
      <c r="F82" s="100" t="s">
        <v>0</v>
      </c>
      <c r="G82" s="101" t="s">
        <v>10</v>
      </c>
      <c r="H82" s="157"/>
      <c r="J82" s="95"/>
      <c r="K82" s="95"/>
      <c r="L82" s="95"/>
      <c r="M82" s="95"/>
      <c r="N82" s="95"/>
    </row>
    <row r="83" spans="1:14" s="94" customFormat="1" ht="21.75" customHeight="1">
      <c r="A83" s="314" t="s">
        <v>0</v>
      </c>
      <c r="B83" s="312" t="s">
        <v>285</v>
      </c>
      <c r="C83" s="313"/>
      <c r="D83" s="91" t="s">
        <v>9</v>
      </c>
      <c r="E83" s="24" t="s">
        <v>286</v>
      </c>
      <c r="F83" s="92" t="s">
        <v>0</v>
      </c>
      <c r="G83" s="93" t="s">
        <v>17</v>
      </c>
      <c r="H83" s="321"/>
      <c r="J83" s="95"/>
      <c r="K83" s="95"/>
      <c r="L83" s="95"/>
      <c r="M83" s="95"/>
      <c r="N83" s="95"/>
    </row>
    <row r="84" spans="1:14" s="94" customFormat="1" ht="21.75" customHeight="1">
      <c r="A84" s="316"/>
      <c r="B84" s="308"/>
      <c r="C84" s="309"/>
      <c r="D84" s="159" t="s">
        <v>15</v>
      </c>
      <c r="E84" s="25" t="s">
        <v>287</v>
      </c>
      <c r="F84" s="97" t="s">
        <v>0</v>
      </c>
      <c r="G84" s="98" t="s">
        <v>17</v>
      </c>
      <c r="H84" s="322"/>
      <c r="J84" s="95"/>
      <c r="K84" s="95"/>
      <c r="L84" s="95"/>
      <c r="M84" s="95"/>
      <c r="N84" s="95"/>
    </row>
    <row r="85" spans="1:14" s="94" customFormat="1" ht="21.75" customHeight="1">
      <c r="A85" s="314" t="s">
        <v>0</v>
      </c>
      <c r="B85" s="312" t="s">
        <v>288</v>
      </c>
      <c r="C85" s="313"/>
      <c r="D85" s="91" t="s">
        <v>9</v>
      </c>
      <c r="E85" s="24" t="s">
        <v>289</v>
      </c>
      <c r="F85" s="92" t="s">
        <v>0</v>
      </c>
      <c r="G85" s="93" t="s">
        <v>17</v>
      </c>
      <c r="H85" s="321"/>
      <c r="J85" s="95"/>
      <c r="K85" s="95"/>
      <c r="L85" s="95"/>
      <c r="M85" s="95"/>
      <c r="N85" s="95"/>
    </row>
    <row r="86" spans="1:14" s="94" customFormat="1" ht="25.5" customHeight="1">
      <c r="A86" s="316"/>
      <c r="B86" s="308"/>
      <c r="C86" s="309"/>
      <c r="D86" s="159" t="s">
        <v>15</v>
      </c>
      <c r="E86" s="25" t="s">
        <v>290</v>
      </c>
      <c r="F86" s="97" t="s">
        <v>0</v>
      </c>
      <c r="G86" s="98" t="s">
        <v>17</v>
      </c>
      <c r="H86" s="322"/>
      <c r="J86" s="95"/>
      <c r="K86" s="95"/>
      <c r="L86" s="95"/>
      <c r="M86" s="95"/>
      <c r="N86" s="95"/>
    </row>
    <row r="87" spans="1:14" s="94" customFormat="1" ht="21.75" customHeight="1">
      <c r="A87" s="316"/>
      <c r="B87" s="308"/>
      <c r="C87" s="309"/>
      <c r="D87" s="159" t="s">
        <v>12</v>
      </c>
      <c r="E87" s="53" t="s">
        <v>291</v>
      </c>
      <c r="F87" s="97" t="s">
        <v>0</v>
      </c>
      <c r="G87" s="98" t="s">
        <v>17</v>
      </c>
      <c r="H87" s="322"/>
      <c r="J87" s="95"/>
      <c r="K87" s="95"/>
      <c r="L87" s="95"/>
      <c r="M87" s="95"/>
      <c r="N87" s="95"/>
    </row>
    <row r="88" spans="1:14" s="94" customFormat="1" ht="25.5" customHeight="1">
      <c r="A88" s="315"/>
      <c r="B88" s="310"/>
      <c r="C88" s="311"/>
      <c r="D88" s="99" t="s">
        <v>16</v>
      </c>
      <c r="E88" s="54" t="s">
        <v>292</v>
      </c>
      <c r="F88" s="100" t="s">
        <v>0</v>
      </c>
      <c r="G88" s="101" t="s">
        <v>17</v>
      </c>
      <c r="H88" s="325"/>
      <c r="J88" s="95"/>
      <c r="K88" s="95"/>
      <c r="L88" s="95"/>
      <c r="M88" s="95"/>
      <c r="N88" s="95"/>
    </row>
    <row r="89" spans="1:14" s="94" customFormat="1" ht="25.5" customHeight="1">
      <c r="A89" s="314" t="s">
        <v>0</v>
      </c>
      <c r="B89" s="312" t="s">
        <v>293</v>
      </c>
      <c r="C89" s="313"/>
      <c r="D89" s="91" t="s">
        <v>9</v>
      </c>
      <c r="E89" s="24" t="s">
        <v>294</v>
      </c>
      <c r="F89" s="92" t="s">
        <v>0</v>
      </c>
      <c r="G89" s="93" t="s">
        <v>17</v>
      </c>
      <c r="H89" s="321"/>
      <c r="J89" s="95"/>
      <c r="K89" s="95"/>
      <c r="L89" s="95"/>
      <c r="M89" s="95"/>
      <c r="N89" s="95"/>
    </row>
    <row r="90" spans="1:14" s="94" customFormat="1" ht="25.5" customHeight="1">
      <c r="A90" s="316"/>
      <c r="B90" s="308"/>
      <c r="C90" s="309"/>
      <c r="D90" s="159" t="s">
        <v>15</v>
      </c>
      <c r="E90" s="25" t="s">
        <v>295</v>
      </c>
      <c r="F90" s="97" t="s">
        <v>0</v>
      </c>
      <c r="G90" s="98" t="s">
        <v>17</v>
      </c>
      <c r="H90" s="322"/>
      <c r="J90" s="95"/>
      <c r="K90" s="95"/>
      <c r="L90" s="95"/>
      <c r="M90" s="95"/>
      <c r="N90" s="95"/>
    </row>
    <row r="91" spans="1:14" s="94" customFormat="1" ht="25.5" customHeight="1">
      <c r="A91" s="316"/>
      <c r="B91" s="308"/>
      <c r="C91" s="309"/>
      <c r="D91" s="159" t="s">
        <v>12</v>
      </c>
      <c r="E91" s="53" t="s">
        <v>296</v>
      </c>
      <c r="F91" s="97" t="s">
        <v>0</v>
      </c>
      <c r="G91" s="98" t="s">
        <v>17</v>
      </c>
      <c r="H91" s="322"/>
      <c r="J91" s="95"/>
      <c r="K91" s="95"/>
      <c r="L91" s="95"/>
      <c r="M91" s="95"/>
      <c r="N91" s="95"/>
    </row>
    <row r="92" spans="1:14" s="94" customFormat="1" ht="25.5" customHeight="1">
      <c r="A92" s="316"/>
      <c r="B92" s="308"/>
      <c r="C92" s="309"/>
      <c r="D92" s="159" t="s">
        <v>14</v>
      </c>
      <c r="E92" s="25" t="s">
        <v>297</v>
      </c>
      <c r="F92" s="97" t="s">
        <v>0</v>
      </c>
      <c r="G92" s="98" t="s">
        <v>17</v>
      </c>
      <c r="H92" s="322"/>
      <c r="J92" s="95"/>
      <c r="K92" s="95"/>
      <c r="L92" s="95"/>
      <c r="M92" s="95"/>
      <c r="N92" s="95"/>
    </row>
    <row r="93" spans="1:14" s="94" customFormat="1" ht="21.75" customHeight="1">
      <c r="A93" s="316"/>
      <c r="B93" s="308"/>
      <c r="C93" s="309"/>
      <c r="D93" s="159" t="s">
        <v>18</v>
      </c>
      <c r="E93" s="53" t="s">
        <v>298</v>
      </c>
      <c r="F93" s="97" t="s">
        <v>0</v>
      </c>
      <c r="G93" s="98" t="s">
        <v>17</v>
      </c>
      <c r="H93" s="322"/>
      <c r="J93" s="95"/>
      <c r="K93" s="95"/>
      <c r="L93" s="95"/>
      <c r="M93" s="95"/>
      <c r="N93" s="95"/>
    </row>
    <row r="94" spans="1:14" s="94" customFormat="1" ht="21.75" customHeight="1">
      <c r="A94" s="316"/>
      <c r="B94" s="308"/>
      <c r="C94" s="309"/>
      <c r="D94" s="159" t="s">
        <v>79</v>
      </c>
      <c r="E94" s="53" t="s">
        <v>291</v>
      </c>
      <c r="F94" s="97" t="s">
        <v>0</v>
      </c>
      <c r="G94" s="98" t="s">
        <v>17</v>
      </c>
      <c r="H94" s="322"/>
      <c r="J94" s="95"/>
      <c r="K94" s="95"/>
      <c r="L94" s="95"/>
      <c r="M94" s="95"/>
      <c r="N94" s="95"/>
    </row>
    <row r="95" spans="1:14" s="94" customFormat="1" ht="21.75" customHeight="1">
      <c r="A95" s="315"/>
      <c r="B95" s="310"/>
      <c r="C95" s="311"/>
      <c r="D95" s="99" t="s">
        <v>24</v>
      </c>
      <c r="E95" s="54" t="s">
        <v>299</v>
      </c>
      <c r="F95" s="100" t="s">
        <v>0</v>
      </c>
      <c r="G95" s="101" t="s">
        <v>17</v>
      </c>
      <c r="H95" s="325"/>
      <c r="J95" s="95"/>
      <c r="K95" s="95"/>
      <c r="L95" s="95"/>
      <c r="M95" s="95"/>
      <c r="N95" s="95"/>
    </row>
    <row r="96" spans="1:14" s="94" customFormat="1" ht="37.5" customHeight="1">
      <c r="A96" s="314" t="s">
        <v>0</v>
      </c>
      <c r="B96" s="312" t="s">
        <v>334</v>
      </c>
      <c r="C96" s="313"/>
      <c r="D96" s="91" t="s">
        <v>9</v>
      </c>
      <c r="E96" s="24" t="s">
        <v>335</v>
      </c>
      <c r="F96" s="92" t="s">
        <v>0</v>
      </c>
      <c r="G96" s="93" t="s">
        <v>10</v>
      </c>
      <c r="H96" s="321"/>
      <c r="J96" s="95"/>
      <c r="K96" s="95"/>
      <c r="L96" s="95"/>
      <c r="M96" s="95"/>
      <c r="N96" s="95"/>
    </row>
    <row r="97" spans="1:14" s="94" customFormat="1" ht="37.5" customHeight="1">
      <c r="A97" s="316"/>
      <c r="B97" s="308"/>
      <c r="C97" s="309"/>
      <c r="D97" s="159" t="s">
        <v>15</v>
      </c>
      <c r="E97" s="25" t="s">
        <v>336</v>
      </c>
      <c r="F97" s="97" t="s">
        <v>0</v>
      </c>
      <c r="G97" s="98" t="s">
        <v>10</v>
      </c>
      <c r="H97" s="322"/>
      <c r="J97" s="95"/>
      <c r="K97" s="95"/>
      <c r="L97" s="95"/>
      <c r="M97" s="95"/>
      <c r="N97" s="95"/>
    </row>
    <row r="98" spans="1:14" s="94" customFormat="1" ht="21.75" customHeight="1">
      <c r="A98" s="316"/>
      <c r="B98" s="308"/>
      <c r="C98" s="309"/>
      <c r="D98" s="159" t="s">
        <v>12</v>
      </c>
      <c r="E98" s="53" t="s">
        <v>337</v>
      </c>
      <c r="F98" s="97" t="s">
        <v>0</v>
      </c>
      <c r="G98" s="98" t="s">
        <v>10</v>
      </c>
      <c r="H98" s="322"/>
      <c r="J98" s="95"/>
      <c r="K98" s="95"/>
      <c r="L98" s="95"/>
      <c r="M98" s="95"/>
      <c r="N98" s="95"/>
    </row>
    <row r="99" spans="1:14" s="94" customFormat="1" ht="25.5" customHeight="1">
      <c r="A99" s="316"/>
      <c r="B99" s="308"/>
      <c r="C99" s="309"/>
      <c r="D99" s="159" t="s">
        <v>14</v>
      </c>
      <c r="E99" s="25" t="s">
        <v>338</v>
      </c>
      <c r="F99" s="97" t="s">
        <v>0</v>
      </c>
      <c r="G99" s="98" t="s">
        <v>10</v>
      </c>
      <c r="H99" s="322"/>
      <c r="J99" s="95"/>
      <c r="K99" s="95"/>
      <c r="L99" s="95"/>
      <c r="M99" s="95"/>
      <c r="N99" s="95"/>
    </row>
    <row r="100" spans="1:14" s="94" customFormat="1" ht="25.5" customHeight="1">
      <c r="A100" s="316"/>
      <c r="B100" s="308"/>
      <c r="C100" s="309"/>
      <c r="D100" s="159" t="s">
        <v>18</v>
      </c>
      <c r="E100" s="53" t="s">
        <v>339</v>
      </c>
      <c r="F100" s="97" t="s">
        <v>0</v>
      </c>
      <c r="G100" s="98" t="s">
        <v>10</v>
      </c>
      <c r="H100" s="322"/>
      <c r="J100" s="95"/>
      <c r="K100" s="95"/>
      <c r="L100" s="95"/>
      <c r="M100" s="95"/>
      <c r="N100" s="95"/>
    </row>
    <row r="101" spans="1:14" s="94" customFormat="1" ht="21.75" customHeight="1">
      <c r="A101" s="315"/>
      <c r="B101" s="310"/>
      <c r="C101" s="311"/>
      <c r="D101" s="99" t="s">
        <v>79</v>
      </c>
      <c r="E101" s="54" t="s">
        <v>340</v>
      </c>
      <c r="F101" s="100" t="s">
        <v>0</v>
      </c>
      <c r="G101" s="101" t="s">
        <v>10</v>
      </c>
      <c r="H101" s="325"/>
      <c r="J101" s="95"/>
      <c r="K101" s="95"/>
      <c r="L101" s="95"/>
      <c r="M101" s="95"/>
      <c r="N101" s="95"/>
    </row>
    <row r="102" spans="1:14" s="94" customFormat="1" ht="101.25" customHeight="1">
      <c r="A102" s="314" t="s">
        <v>0</v>
      </c>
      <c r="B102" s="312" t="s">
        <v>341</v>
      </c>
      <c r="C102" s="313"/>
      <c r="D102" s="91" t="s">
        <v>9</v>
      </c>
      <c r="E102" s="24" t="s">
        <v>472</v>
      </c>
      <c r="F102" s="92" t="s">
        <v>0</v>
      </c>
      <c r="G102" s="93" t="s">
        <v>10</v>
      </c>
      <c r="H102" s="321"/>
      <c r="J102" s="95"/>
      <c r="K102" s="95"/>
      <c r="L102" s="95"/>
      <c r="M102" s="95"/>
      <c r="N102" s="95"/>
    </row>
    <row r="103" spans="1:14" s="94" customFormat="1" ht="112.5" customHeight="1">
      <c r="A103" s="316"/>
      <c r="B103" s="308"/>
      <c r="C103" s="309"/>
      <c r="D103" s="159" t="s">
        <v>15</v>
      </c>
      <c r="E103" s="25" t="s">
        <v>473</v>
      </c>
      <c r="F103" s="97" t="s">
        <v>0</v>
      </c>
      <c r="G103" s="98" t="s">
        <v>10</v>
      </c>
      <c r="H103" s="322"/>
      <c r="J103" s="95"/>
      <c r="K103" s="95"/>
      <c r="L103" s="95"/>
      <c r="M103" s="95"/>
      <c r="N103" s="95"/>
    </row>
    <row r="104" spans="1:14" s="94" customFormat="1" ht="21.75" customHeight="1">
      <c r="A104" s="316"/>
      <c r="B104" s="308"/>
      <c r="C104" s="309"/>
      <c r="D104" s="159" t="s">
        <v>12</v>
      </c>
      <c r="E104" s="53" t="s">
        <v>342</v>
      </c>
      <c r="F104" s="97" t="s">
        <v>0</v>
      </c>
      <c r="G104" s="98" t="s">
        <v>10</v>
      </c>
      <c r="H104" s="322"/>
      <c r="J104" s="95"/>
      <c r="K104" s="95"/>
      <c r="L104" s="95"/>
      <c r="M104" s="95"/>
      <c r="N104" s="95"/>
    </row>
    <row r="105" spans="1:14" s="94" customFormat="1" ht="21.75" customHeight="1">
      <c r="A105" s="315"/>
      <c r="B105" s="310"/>
      <c r="C105" s="311"/>
      <c r="D105" s="99" t="s">
        <v>14</v>
      </c>
      <c r="E105" s="139" t="s">
        <v>337</v>
      </c>
      <c r="F105" s="100" t="s">
        <v>0</v>
      </c>
      <c r="G105" s="101" t="s">
        <v>10</v>
      </c>
      <c r="H105" s="325"/>
      <c r="J105" s="95"/>
      <c r="K105" s="95"/>
      <c r="L105" s="95"/>
      <c r="M105" s="95"/>
      <c r="N105" s="95"/>
    </row>
    <row r="106" spans="1:14" s="94" customFormat="1" ht="27.75" customHeight="1">
      <c r="A106" s="314" t="s">
        <v>0</v>
      </c>
      <c r="B106" s="312" t="s">
        <v>300</v>
      </c>
      <c r="C106" s="313"/>
      <c r="D106" s="91" t="s">
        <v>9</v>
      </c>
      <c r="E106" s="24" t="s">
        <v>301</v>
      </c>
      <c r="F106" s="92" t="s">
        <v>0</v>
      </c>
      <c r="G106" s="93" t="s">
        <v>302</v>
      </c>
      <c r="H106" s="321"/>
      <c r="J106" s="95"/>
      <c r="K106" s="95"/>
      <c r="L106" s="95"/>
      <c r="M106" s="95"/>
      <c r="N106" s="95"/>
    </row>
    <row r="107" spans="1:14" s="94" customFormat="1" ht="30.75" customHeight="1">
      <c r="A107" s="316"/>
      <c r="B107" s="308"/>
      <c r="C107" s="309"/>
      <c r="D107" s="159" t="s">
        <v>15</v>
      </c>
      <c r="E107" s="25" t="s">
        <v>303</v>
      </c>
      <c r="F107" s="97" t="s">
        <v>0</v>
      </c>
      <c r="G107" s="98" t="s">
        <v>10</v>
      </c>
      <c r="H107" s="322"/>
      <c r="J107" s="95"/>
      <c r="K107" s="95"/>
      <c r="L107" s="95"/>
      <c r="M107" s="95"/>
      <c r="N107" s="95"/>
    </row>
    <row r="108" spans="1:14" s="94" customFormat="1" ht="30.75" customHeight="1">
      <c r="A108" s="316"/>
      <c r="B108" s="308"/>
      <c r="C108" s="309"/>
      <c r="D108" s="159" t="s">
        <v>13</v>
      </c>
      <c r="E108" s="53" t="s">
        <v>306</v>
      </c>
      <c r="F108" s="97" t="s">
        <v>0</v>
      </c>
      <c r="G108" s="98" t="s">
        <v>305</v>
      </c>
      <c r="H108" s="322"/>
      <c r="J108" s="95"/>
      <c r="K108" s="95"/>
      <c r="L108" s="95"/>
      <c r="M108" s="95"/>
      <c r="N108" s="95"/>
    </row>
    <row r="109" spans="1:14" s="94" customFormat="1" ht="30.75" customHeight="1">
      <c r="A109" s="316"/>
      <c r="B109" s="308"/>
      <c r="C109" s="309"/>
      <c r="D109" s="159" t="s">
        <v>14</v>
      </c>
      <c r="E109" s="25" t="s">
        <v>307</v>
      </c>
      <c r="F109" s="97" t="s">
        <v>0</v>
      </c>
      <c r="G109" s="103" t="s">
        <v>308</v>
      </c>
      <c r="H109" s="322"/>
      <c r="J109" s="95"/>
      <c r="K109" s="95"/>
      <c r="L109" s="95"/>
      <c r="M109" s="95"/>
      <c r="N109" s="95"/>
    </row>
    <row r="110" spans="1:14" s="94" customFormat="1" ht="27.75" customHeight="1">
      <c r="A110" s="316"/>
      <c r="B110" s="308"/>
      <c r="C110" s="309"/>
      <c r="D110" s="159" t="s">
        <v>18</v>
      </c>
      <c r="E110" s="53" t="s">
        <v>309</v>
      </c>
      <c r="F110" s="97" t="s">
        <v>0</v>
      </c>
      <c r="G110" s="98" t="s">
        <v>10</v>
      </c>
      <c r="H110" s="322"/>
      <c r="J110" s="95"/>
      <c r="K110" s="95"/>
      <c r="L110" s="95"/>
      <c r="M110" s="95"/>
      <c r="N110" s="95"/>
    </row>
    <row r="111" spans="1:14" s="94" customFormat="1" ht="27.75" customHeight="1">
      <c r="A111" s="315"/>
      <c r="B111" s="310"/>
      <c r="C111" s="311"/>
      <c r="D111" s="99" t="s">
        <v>79</v>
      </c>
      <c r="E111" s="54" t="s">
        <v>310</v>
      </c>
      <c r="F111" s="100" t="s">
        <v>0</v>
      </c>
      <c r="G111" s="101" t="s">
        <v>311</v>
      </c>
      <c r="H111" s="325"/>
      <c r="J111" s="95"/>
      <c r="K111" s="95"/>
      <c r="L111" s="95"/>
      <c r="M111" s="95"/>
      <c r="N111" s="95"/>
    </row>
    <row r="112" spans="1:14" s="94" customFormat="1" ht="27.75" customHeight="1">
      <c r="A112" s="314" t="s">
        <v>0</v>
      </c>
      <c r="B112" s="312" t="s">
        <v>312</v>
      </c>
      <c r="C112" s="313"/>
      <c r="D112" s="91" t="s">
        <v>9</v>
      </c>
      <c r="E112" s="24" t="s">
        <v>313</v>
      </c>
      <c r="F112" s="92" t="s">
        <v>0</v>
      </c>
      <c r="G112" s="93" t="s">
        <v>302</v>
      </c>
      <c r="H112" s="321"/>
      <c r="J112" s="95"/>
      <c r="K112" s="95"/>
      <c r="L112" s="95"/>
      <c r="M112" s="95"/>
      <c r="N112" s="95"/>
    </row>
    <row r="113" spans="1:14" s="94" customFormat="1" ht="27.75" customHeight="1">
      <c r="A113" s="316"/>
      <c r="B113" s="308"/>
      <c r="C113" s="309"/>
      <c r="D113" s="159" t="s">
        <v>15</v>
      </c>
      <c r="E113" s="25" t="s">
        <v>314</v>
      </c>
      <c r="F113" s="97" t="s">
        <v>0</v>
      </c>
      <c r="G113" s="98" t="s">
        <v>304</v>
      </c>
      <c r="H113" s="322"/>
      <c r="J113" s="95"/>
      <c r="K113" s="95"/>
      <c r="L113" s="95"/>
      <c r="M113" s="95"/>
      <c r="N113" s="95"/>
    </row>
    <row r="114" spans="1:14" s="94" customFormat="1" ht="27.75" customHeight="1">
      <c r="A114" s="316"/>
      <c r="B114" s="308"/>
      <c r="C114" s="309"/>
      <c r="D114" s="203" t="s">
        <v>13</v>
      </c>
      <c r="E114" s="53" t="s">
        <v>315</v>
      </c>
      <c r="F114" s="97" t="s">
        <v>0</v>
      </c>
      <c r="G114" s="98" t="s">
        <v>305</v>
      </c>
      <c r="H114" s="322"/>
      <c r="J114" s="95"/>
      <c r="K114" s="95"/>
      <c r="L114" s="95"/>
      <c r="M114" s="95"/>
      <c r="N114" s="95"/>
    </row>
    <row r="115" spans="1:14" s="94" customFormat="1" ht="27.75" customHeight="1">
      <c r="A115" s="316"/>
      <c r="B115" s="308"/>
      <c r="C115" s="309"/>
      <c r="D115" s="203" t="s">
        <v>14</v>
      </c>
      <c r="E115" s="25" t="s">
        <v>307</v>
      </c>
      <c r="F115" s="97" t="s">
        <v>0</v>
      </c>
      <c r="G115" s="103" t="s">
        <v>308</v>
      </c>
      <c r="H115" s="322"/>
      <c r="J115" s="95"/>
      <c r="K115" s="95"/>
      <c r="L115" s="95"/>
      <c r="M115" s="95"/>
      <c r="N115" s="95"/>
    </row>
    <row r="116" spans="1:14" s="94" customFormat="1" ht="27.75" customHeight="1">
      <c r="A116" s="316"/>
      <c r="B116" s="308"/>
      <c r="C116" s="309"/>
      <c r="D116" s="203" t="s">
        <v>18</v>
      </c>
      <c r="E116" s="53" t="s">
        <v>309</v>
      </c>
      <c r="F116" s="97" t="s">
        <v>0</v>
      </c>
      <c r="G116" s="98" t="s">
        <v>305</v>
      </c>
      <c r="H116" s="322"/>
      <c r="J116" s="95"/>
      <c r="K116" s="95"/>
      <c r="L116" s="95"/>
      <c r="M116" s="95"/>
      <c r="N116" s="95"/>
    </row>
    <row r="117" spans="1:14" s="94" customFormat="1" ht="27.75" customHeight="1">
      <c r="A117" s="316"/>
      <c r="B117" s="308"/>
      <c r="C117" s="309"/>
      <c r="D117" s="159" t="s">
        <v>79</v>
      </c>
      <c r="E117" s="53" t="s">
        <v>310</v>
      </c>
      <c r="F117" s="97" t="s">
        <v>0</v>
      </c>
      <c r="G117" s="98" t="s">
        <v>311</v>
      </c>
      <c r="H117" s="322"/>
      <c r="J117" s="95"/>
      <c r="K117" s="95"/>
      <c r="L117" s="95"/>
      <c r="M117" s="95"/>
      <c r="N117" s="95"/>
    </row>
    <row r="118" spans="1:14" s="94" customFormat="1" ht="27.75" customHeight="1">
      <c r="A118" s="316"/>
      <c r="B118" s="308"/>
      <c r="C118" s="309"/>
      <c r="D118" s="159" t="s">
        <v>24</v>
      </c>
      <c r="E118" s="53" t="s">
        <v>316</v>
      </c>
      <c r="F118" s="97" t="s">
        <v>0</v>
      </c>
      <c r="G118" s="98" t="s">
        <v>305</v>
      </c>
      <c r="H118" s="322"/>
      <c r="J118" s="95"/>
      <c r="K118" s="95"/>
      <c r="L118" s="95"/>
      <c r="M118" s="95"/>
      <c r="N118" s="95"/>
    </row>
    <row r="119" spans="1:14" s="102" customFormat="1" ht="30.75" customHeight="1">
      <c r="A119" s="314" t="s">
        <v>0</v>
      </c>
      <c r="B119" s="312" t="s">
        <v>343</v>
      </c>
      <c r="C119" s="313"/>
      <c r="D119" s="104" t="s">
        <v>9</v>
      </c>
      <c r="E119" s="105" t="s">
        <v>344</v>
      </c>
      <c r="F119" s="106" t="s">
        <v>0</v>
      </c>
      <c r="G119" s="107" t="s">
        <v>10</v>
      </c>
      <c r="H119" s="108"/>
    </row>
    <row r="120" spans="1:14" s="102" customFormat="1" ht="30.75" customHeight="1">
      <c r="A120" s="315"/>
      <c r="B120" s="310"/>
      <c r="C120" s="311"/>
      <c r="D120" s="99" t="s">
        <v>11</v>
      </c>
      <c r="E120" s="109" t="s">
        <v>345</v>
      </c>
      <c r="F120" s="110" t="s">
        <v>0</v>
      </c>
      <c r="G120" s="111" t="s">
        <v>10</v>
      </c>
      <c r="H120" s="193"/>
    </row>
    <row r="121" spans="1:14" s="150" customFormat="1" ht="62.15" customHeight="1">
      <c r="A121" s="202" t="s">
        <v>0</v>
      </c>
      <c r="B121" s="213" t="s">
        <v>74</v>
      </c>
      <c r="C121" s="214"/>
      <c r="D121" s="163" t="s">
        <v>9</v>
      </c>
      <c r="E121" s="24" t="s">
        <v>621</v>
      </c>
      <c r="F121" s="164" t="s">
        <v>0</v>
      </c>
      <c r="G121" s="165" t="s">
        <v>283</v>
      </c>
      <c r="H121" s="201"/>
    </row>
    <row r="122" spans="1:14" s="94" customFormat="1" ht="27.75" customHeight="1">
      <c r="A122" s="155" t="s">
        <v>0</v>
      </c>
      <c r="B122" s="312" t="s">
        <v>284</v>
      </c>
      <c r="C122" s="313"/>
      <c r="D122" s="91" t="s">
        <v>9</v>
      </c>
      <c r="E122" s="24" t="s">
        <v>622</v>
      </c>
      <c r="F122" s="92" t="s">
        <v>0</v>
      </c>
      <c r="G122" s="93" t="s">
        <v>17</v>
      </c>
      <c r="H122" s="156"/>
      <c r="J122" s="95"/>
      <c r="K122" s="95"/>
      <c r="L122" s="95"/>
      <c r="M122" s="95"/>
      <c r="N122" s="95"/>
    </row>
    <row r="123" spans="1:14" s="150" customFormat="1" ht="30.75" customHeight="1">
      <c r="A123" s="323" t="s">
        <v>0</v>
      </c>
      <c r="B123" s="312" t="s">
        <v>461</v>
      </c>
      <c r="C123" s="313"/>
      <c r="D123" s="163" t="s">
        <v>9</v>
      </c>
      <c r="E123" s="24" t="s">
        <v>453</v>
      </c>
      <c r="F123" s="164" t="s">
        <v>0</v>
      </c>
      <c r="G123" s="165" t="s">
        <v>283</v>
      </c>
      <c r="H123" s="326"/>
    </row>
    <row r="124" spans="1:14" s="150" customFormat="1" ht="30.75" customHeight="1">
      <c r="A124" s="323"/>
      <c r="B124" s="308"/>
      <c r="C124" s="309"/>
      <c r="D124" s="167" t="s">
        <v>15</v>
      </c>
      <c r="E124" s="25" t="s">
        <v>454</v>
      </c>
      <c r="F124" s="168" t="s">
        <v>0</v>
      </c>
      <c r="G124" s="169" t="s">
        <v>283</v>
      </c>
      <c r="H124" s="327"/>
    </row>
    <row r="125" spans="1:14" s="150" customFormat="1" ht="30.75" customHeight="1">
      <c r="A125" s="323"/>
      <c r="B125" s="308"/>
      <c r="C125" s="309"/>
      <c r="D125" s="175" t="s">
        <v>430</v>
      </c>
      <c r="E125" s="176" t="s">
        <v>455</v>
      </c>
      <c r="F125" s="168" t="s">
        <v>0</v>
      </c>
      <c r="G125" s="169" t="s">
        <v>283</v>
      </c>
      <c r="H125" s="327"/>
    </row>
    <row r="126" spans="1:14" s="150" customFormat="1" ht="27.75" customHeight="1">
      <c r="A126" s="324"/>
      <c r="B126" s="310"/>
      <c r="C126" s="311"/>
      <c r="D126" s="171" t="s">
        <v>14</v>
      </c>
      <c r="E126" s="139" t="s">
        <v>456</v>
      </c>
      <c r="F126" s="172" t="s">
        <v>0</v>
      </c>
      <c r="G126" s="173" t="s">
        <v>283</v>
      </c>
      <c r="H126" s="328"/>
    </row>
    <row r="127" spans="1:14" s="94" customFormat="1" ht="54.75" customHeight="1">
      <c r="A127" s="314" t="s">
        <v>0</v>
      </c>
      <c r="B127" s="312" t="s">
        <v>317</v>
      </c>
      <c r="C127" s="313"/>
      <c r="D127" s="91" t="s">
        <v>9</v>
      </c>
      <c r="E127" s="24" t="s">
        <v>318</v>
      </c>
      <c r="F127" s="92" t="s">
        <v>0</v>
      </c>
      <c r="G127" s="93" t="s">
        <v>10</v>
      </c>
      <c r="H127" s="321"/>
      <c r="J127" s="95"/>
      <c r="K127" s="95"/>
      <c r="L127" s="95"/>
      <c r="M127" s="95"/>
      <c r="N127" s="95"/>
    </row>
    <row r="128" spans="1:14" s="94" customFormat="1" ht="27.75" customHeight="1">
      <c r="A128" s="316"/>
      <c r="B128" s="308"/>
      <c r="C128" s="309"/>
      <c r="D128" s="159" t="s">
        <v>15</v>
      </c>
      <c r="E128" s="25" t="s">
        <v>84</v>
      </c>
      <c r="F128" s="97" t="s">
        <v>0</v>
      </c>
      <c r="G128" s="98" t="s">
        <v>10</v>
      </c>
      <c r="H128" s="322"/>
      <c r="J128" s="95"/>
      <c r="K128" s="95"/>
      <c r="L128" s="95"/>
      <c r="M128" s="95"/>
      <c r="N128" s="95"/>
    </row>
    <row r="129" spans="1:14" s="94" customFormat="1" ht="27.75" customHeight="1">
      <c r="A129" s="316"/>
      <c r="B129" s="308"/>
      <c r="C129" s="309"/>
      <c r="D129" s="159" t="s">
        <v>12</v>
      </c>
      <c r="E129" s="53" t="s">
        <v>319</v>
      </c>
      <c r="F129" s="97" t="s">
        <v>0</v>
      </c>
      <c r="G129" s="98" t="s">
        <v>10</v>
      </c>
      <c r="H129" s="322"/>
      <c r="J129" s="95"/>
      <c r="K129" s="95"/>
      <c r="L129" s="95"/>
      <c r="M129" s="95"/>
      <c r="N129" s="95"/>
    </row>
    <row r="130" spans="1:14" s="94" customFormat="1" ht="27.75" customHeight="1">
      <c r="A130" s="314" t="s">
        <v>0</v>
      </c>
      <c r="B130" s="312" t="s">
        <v>320</v>
      </c>
      <c r="C130" s="313"/>
      <c r="D130" s="91" t="s">
        <v>9</v>
      </c>
      <c r="E130" s="24" t="s">
        <v>321</v>
      </c>
      <c r="F130" s="92" t="s">
        <v>0</v>
      </c>
      <c r="G130" s="93" t="s">
        <v>10</v>
      </c>
      <c r="H130" s="321"/>
      <c r="J130" s="95"/>
      <c r="K130" s="95"/>
      <c r="L130" s="95"/>
      <c r="M130" s="95"/>
      <c r="N130" s="95"/>
    </row>
    <row r="131" spans="1:14" s="94" customFormat="1" ht="27.75" customHeight="1">
      <c r="A131" s="316"/>
      <c r="B131" s="308"/>
      <c r="C131" s="309"/>
      <c r="D131" s="159" t="s">
        <v>15</v>
      </c>
      <c r="E131" s="25" t="s">
        <v>322</v>
      </c>
      <c r="F131" s="97" t="s">
        <v>0</v>
      </c>
      <c r="G131" s="98" t="s">
        <v>10</v>
      </c>
      <c r="H131" s="322"/>
      <c r="J131" s="95"/>
      <c r="K131" s="95"/>
      <c r="L131" s="95"/>
      <c r="M131" s="95"/>
      <c r="N131" s="95"/>
    </row>
    <row r="132" spans="1:14" s="94" customFormat="1" ht="27.75" customHeight="1">
      <c r="A132" s="316"/>
      <c r="B132" s="308"/>
      <c r="C132" s="309"/>
      <c r="D132" s="159" t="s">
        <v>12</v>
      </c>
      <c r="E132" s="53" t="s">
        <v>323</v>
      </c>
      <c r="F132" s="97" t="s">
        <v>0</v>
      </c>
      <c r="G132" s="98" t="s">
        <v>10</v>
      </c>
      <c r="H132" s="322"/>
      <c r="J132" s="95"/>
      <c r="K132" s="95"/>
      <c r="L132" s="95"/>
      <c r="M132" s="95"/>
      <c r="N132" s="95"/>
    </row>
    <row r="133" spans="1:14" s="94" customFormat="1" ht="54.75" customHeight="1">
      <c r="A133" s="314" t="s">
        <v>0</v>
      </c>
      <c r="B133" s="312" t="s">
        <v>324</v>
      </c>
      <c r="C133" s="313"/>
      <c r="D133" s="91" t="s">
        <v>9</v>
      </c>
      <c r="E133" s="24" t="s">
        <v>325</v>
      </c>
      <c r="F133" s="92" t="s">
        <v>0</v>
      </c>
      <c r="G133" s="93" t="s">
        <v>10</v>
      </c>
      <c r="H133" s="321"/>
      <c r="J133" s="95"/>
      <c r="K133" s="95"/>
      <c r="L133" s="95"/>
      <c r="M133" s="95"/>
      <c r="N133" s="95"/>
    </row>
    <row r="134" spans="1:14" s="94" customFormat="1" ht="27.75" customHeight="1">
      <c r="A134" s="316"/>
      <c r="B134" s="308"/>
      <c r="C134" s="309"/>
      <c r="D134" s="159" t="s">
        <v>15</v>
      </c>
      <c r="E134" s="25" t="s">
        <v>322</v>
      </c>
      <c r="F134" s="97" t="s">
        <v>0</v>
      </c>
      <c r="G134" s="98" t="s">
        <v>10</v>
      </c>
      <c r="H134" s="322"/>
      <c r="J134" s="95"/>
      <c r="K134" s="95"/>
      <c r="L134" s="95"/>
      <c r="M134" s="95"/>
      <c r="N134" s="95"/>
    </row>
    <row r="135" spans="1:14" s="94" customFormat="1" ht="27.75" customHeight="1">
      <c r="A135" s="316"/>
      <c r="B135" s="308"/>
      <c r="C135" s="309"/>
      <c r="D135" s="159" t="s">
        <v>12</v>
      </c>
      <c r="E135" s="53" t="s">
        <v>326</v>
      </c>
      <c r="F135" s="97" t="s">
        <v>0</v>
      </c>
      <c r="G135" s="98" t="s">
        <v>10</v>
      </c>
      <c r="H135" s="322"/>
      <c r="J135" s="95"/>
      <c r="K135" s="95"/>
      <c r="L135" s="95"/>
      <c r="M135" s="95"/>
      <c r="N135" s="95"/>
    </row>
    <row r="136" spans="1:14" s="102" customFormat="1" ht="27.75" customHeight="1">
      <c r="A136" s="314" t="s">
        <v>0</v>
      </c>
      <c r="B136" s="312" t="s">
        <v>460</v>
      </c>
      <c r="C136" s="313"/>
      <c r="D136" s="104" t="s">
        <v>9</v>
      </c>
      <c r="E136" s="105" t="s">
        <v>457</v>
      </c>
      <c r="F136" s="106" t="s">
        <v>0</v>
      </c>
      <c r="G136" s="107" t="s">
        <v>10</v>
      </c>
      <c r="H136" s="108"/>
    </row>
    <row r="137" spans="1:14" s="102" customFormat="1" ht="27.75" customHeight="1">
      <c r="A137" s="315"/>
      <c r="B137" s="310"/>
      <c r="C137" s="311"/>
      <c r="D137" s="99" t="s">
        <v>11</v>
      </c>
      <c r="E137" s="109" t="s">
        <v>337</v>
      </c>
      <c r="F137" s="110" t="s">
        <v>0</v>
      </c>
      <c r="G137" s="111" t="s">
        <v>10</v>
      </c>
      <c r="H137" s="112"/>
    </row>
    <row r="138" spans="1:14" s="102" customFormat="1" ht="27.75" customHeight="1">
      <c r="A138" s="314" t="s">
        <v>0</v>
      </c>
      <c r="B138" s="312" t="s">
        <v>459</v>
      </c>
      <c r="C138" s="313"/>
      <c r="D138" s="104" t="s">
        <v>9</v>
      </c>
      <c r="E138" s="105" t="s">
        <v>458</v>
      </c>
      <c r="F138" s="106" t="s">
        <v>0</v>
      </c>
      <c r="G138" s="107" t="s">
        <v>10</v>
      </c>
      <c r="H138" s="108"/>
    </row>
    <row r="139" spans="1:14" s="102" customFormat="1" ht="27.75" customHeight="1">
      <c r="A139" s="315"/>
      <c r="B139" s="310"/>
      <c r="C139" s="311"/>
      <c r="D139" s="99" t="s">
        <v>11</v>
      </c>
      <c r="E139" s="109" t="s">
        <v>337</v>
      </c>
      <c r="F139" s="110" t="s">
        <v>0</v>
      </c>
      <c r="G139" s="111" t="s">
        <v>10</v>
      </c>
      <c r="H139" s="112"/>
    </row>
  </sheetData>
  <mergeCells count="92">
    <mergeCell ref="A57:A70"/>
    <mergeCell ref="B71:C72"/>
    <mergeCell ref="A71:A72"/>
    <mergeCell ref="A38:A40"/>
    <mergeCell ref="B38:C40"/>
    <mergeCell ref="H15:H16"/>
    <mergeCell ref="A34:A37"/>
    <mergeCell ref="B34:C37"/>
    <mergeCell ref="H34:H37"/>
    <mergeCell ref="B44:C56"/>
    <mergeCell ref="A44:A56"/>
    <mergeCell ref="H38:H40"/>
    <mergeCell ref="H41:H43"/>
    <mergeCell ref="A41:A43"/>
    <mergeCell ref="B41:C43"/>
    <mergeCell ref="A17:A18"/>
    <mergeCell ref="B17:C18"/>
    <mergeCell ref="B19:C19"/>
    <mergeCell ref="A15:A16"/>
    <mergeCell ref="B15:C16"/>
    <mergeCell ref="A20:A25"/>
    <mergeCell ref="H11:H14"/>
    <mergeCell ref="H7:H8"/>
    <mergeCell ref="H9:H10"/>
    <mergeCell ref="A1:H1"/>
    <mergeCell ref="A3:H3"/>
    <mergeCell ref="A5:H5"/>
    <mergeCell ref="B6:C6"/>
    <mergeCell ref="D6:E6"/>
    <mergeCell ref="F6:G6"/>
    <mergeCell ref="A7:A8"/>
    <mergeCell ref="B7:C8"/>
    <mergeCell ref="A9:A10"/>
    <mergeCell ref="B9:C10"/>
    <mergeCell ref="A11:A14"/>
    <mergeCell ref="B11:C14"/>
    <mergeCell ref="H83:H84"/>
    <mergeCell ref="A85:A88"/>
    <mergeCell ref="B85:C88"/>
    <mergeCell ref="H85:H88"/>
    <mergeCell ref="H102:H105"/>
    <mergeCell ref="A96:A101"/>
    <mergeCell ref="B96:C101"/>
    <mergeCell ref="A102:A105"/>
    <mergeCell ref="B102:C105"/>
    <mergeCell ref="A123:A126"/>
    <mergeCell ref="A89:A95"/>
    <mergeCell ref="B89:C95"/>
    <mergeCell ref="H89:H95"/>
    <mergeCell ref="A106:A111"/>
    <mergeCell ref="B106:C111"/>
    <mergeCell ref="H106:H111"/>
    <mergeCell ref="A112:A118"/>
    <mergeCell ref="B112:C118"/>
    <mergeCell ref="H112:H118"/>
    <mergeCell ref="B123:C126"/>
    <mergeCell ref="B122:C122"/>
    <mergeCell ref="H123:H126"/>
    <mergeCell ref="H96:H101"/>
    <mergeCell ref="A119:A120"/>
    <mergeCell ref="B119:C120"/>
    <mergeCell ref="A136:A137"/>
    <mergeCell ref="B136:C137"/>
    <mergeCell ref="A138:A139"/>
    <mergeCell ref="B138:C139"/>
    <mergeCell ref="A130:A132"/>
    <mergeCell ref="B130:C132"/>
    <mergeCell ref="H130:H132"/>
    <mergeCell ref="A133:A135"/>
    <mergeCell ref="B133:C135"/>
    <mergeCell ref="H133:H135"/>
    <mergeCell ref="A127:A129"/>
    <mergeCell ref="B127:C129"/>
    <mergeCell ref="H127:H129"/>
    <mergeCell ref="A73:A75"/>
    <mergeCell ref="A83:A84"/>
    <mergeCell ref="B83:C84"/>
    <mergeCell ref="A76:A78"/>
    <mergeCell ref="B76:C78"/>
    <mergeCell ref="A79:A82"/>
    <mergeCell ref="B79:C82"/>
    <mergeCell ref="G31:G32"/>
    <mergeCell ref="F31:F32"/>
    <mergeCell ref="G29:G30"/>
    <mergeCell ref="F29:F30"/>
    <mergeCell ref="B73:C75"/>
    <mergeCell ref="B57:C70"/>
    <mergeCell ref="B20:C25"/>
    <mergeCell ref="B26:C27"/>
    <mergeCell ref="B28:C33"/>
    <mergeCell ref="A26:A27"/>
    <mergeCell ref="A28:A33"/>
  </mergeCells>
  <phoneticPr fontId="4"/>
  <dataValidations count="1">
    <dataValidation type="list" allowBlank="1" showInputMessage="1" showErrorMessage="1" sqref="WVL983015:WVL983019 D65511:D65515 IZ65511:IZ65515 SV65511:SV65515 ACR65511:ACR65515 AMN65511:AMN65515 AWJ65511:AWJ65515 BGF65511:BGF65515 BQB65511:BQB65515 BZX65511:BZX65515 CJT65511:CJT65515 CTP65511:CTP65515 DDL65511:DDL65515 DNH65511:DNH65515 DXD65511:DXD65515 EGZ65511:EGZ65515 EQV65511:EQV65515 FAR65511:FAR65515 FKN65511:FKN65515 FUJ65511:FUJ65515 GEF65511:GEF65515 GOB65511:GOB65515 GXX65511:GXX65515 HHT65511:HHT65515 HRP65511:HRP65515 IBL65511:IBL65515 ILH65511:ILH65515 IVD65511:IVD65515 JEZ65511:JEZ65515 JOV65511:JOV65515 JYR65511:JYR65515 KIN65511:KIN65515 KSJ65511:KSJ65515 LCF65511:LCF65515 LMB65511:LMB65515 LVX65511:LVX65515 MFT65511:MFT65515 MPP65511:MPP65515 MZL65511:MZL65515 NJH65511:NJH65515 NTD65511:NTD65515 OCZ65511:OCZ65515 OMV65511:OMV65515 OWR65511:OWR65515 PGN65511:PGN65515 PQJ65511:PQJ65515 QAF65511:QAF65515 QKB65511:QKB65515 QTX65511:QTX65515 RDT65511:RDT65515 RNP65511:RNP65515 RXL65511:RXL65515 SHH65511:SHH65515 SRD65511:SRD65515 TAZ65511:TAZ65515 TKV65511:TKV65515 TUR65511:TUR65515 UEN65511:UEN65515 UOJ65511:UOJ65515 UYF65511:UYF65515 VIB65511:VIB65515 VRX65511:VRX65515 WBT65511:WBT65515 WLP65511:WLP65515 WVL65511:WVL65515 D131047:D131051 IZ131047:IZ131051 SV131047:SV131051 ACR131047:ACR131051 AMN131047:AMN131051 AWJ131047:AWJ131051 BGF131047:BGF131051 BQB131047:BQB131051 BZX131047:BZX131051 CJT131047:CJT131051 CTP131047:CTP131051 DDL131047:DDL131051 DNH131047:DNH131051 DXD131047:DXD131051 EGZ131047:EGZ131051 EQV131047:EQV131051 FAR131047:FAR131051 FKN131047:FKN131051 FUJ131047:FUJ131051 GEF131047:GEF131051 GOB131047:GOB131051 GXX131047:GXX131051 HHT131047:HHT131051 HRP131047:HRP131051 IBL131047:IBL131051 ILH131047:ILH131051 IVD131047:IVD131051 JEZ131047:JEZ131051 JOV131047:JOV131051 JYR131047:JYR131051 KIN131047:KIN131051 KSJ131047:KSJ131051 LCF131047:LCF131051 LMB131047:LMB131051 LVX131047:LVX131051 MFT131047:MFT131051 MPP131047:MPP131051 MZL131047:MZL131051 NJH131047:NJH131051 NTD131047:NTD131051 OCZ131047:OCZ131051 OMV131047:OMV131051 OWR131047:OWR131051 PGN131047:PGN131051 PQJ131047:PQJ131051 QAF131047:QAF131051 QKB131047:QKB131051 QTX131047:QTX131051 RDT131047:RDT131051 RNP131047:RNP131051 RXL131047:RXL131051 SHH131047:SHH131051 SRD131047:SRD131051 TAZ131047:TAZ131051 TKV131047:TKV131051 TUR131047:TUR131051 UEN131047:UEN131051 UOJ131047:UOJ131051 UYF131047:UYF131051 VIB131047:VIB131051 VRX131047:VRX131051 WBT131047:WBT131051 WLP131047:WLP131051 WVL131047:WVL131051 D196583:D196587 IZ196583:IZ196587 SV196583:SV196587 ACR196583:ACR196587 AMN196583:AMN196587 AWJ196583:AWJ196587 BGF196583:BGF196587 BQB196583:BQB196587 BZX196583:BZX196587 CJT196583:CJT196587 CTP196583:CTP196587 DDL196583:DDL196587 DNH196583:DNH196587 DXD196583:DXD196587 EGZ196583:EGZ196587 EQV196583:EQV196587 FAR196583:FAR196587 FKN196583:FKN196587 FUJ196583:FUJ196587 GEF196583:GEF196587 GOB196583:GOB196587 GXX196583:GXX196587 HHT196583:HHT196587 HRP196583:HRP196587 IBL196583:IBL196587 ILH196583:ILH196587 IVD196583:IVD196587 JEZ196583:JEZ196587 JOV196583:JOV196587 JYR196583:JYR196587 KIN196583:KIN196587 KSJ196583:KSJ196587 LCF196583:LCF196587 LMB196583:LMB196587 LVX196583:LVX196587 MFT196583:MFT196587 MPP196583:MPP196587 MZL196583:MZL196587 NJH196583:NJH196587 NTD196583:NTD196587 OCZ196583:OCZ196587 OMV196583:OMV196587 OWR196583:OWR196587 PGN196583:PGN196587 PQJ196583:PQJ196587 QAF196583:QAF196587 QKB196583:QKB196587 QTX196583:QTX196587 RDT196583:RDT196587 RNP196583:RNP196587 RXL196583:RXL196587 SHH196583:SHH196587 SRD196583:SRD196587 TAZ196583:TAZ196587 TKV196583:TKV196587 TUR196583:TUR196587 UEN196583:UEN196587 UOJ196583:UOJ196587 UYF196583:UYF196587 VIB196583:VIB196587 VRX196583:VRX196587 WBT196583:WBT196587 WLP196583:WLP196587 WVL196583:WVL196587 D262119:D262123 IZ262119:IZ262123 SV262119:SV262123 ACR262119:ACR262123 AMN262119:AMN262123 AWJ262119:AWJ262123 BGF262119:BGF262123 BQB262119:BQB262123 BZX262119:BZX262123 CJT262119:CJT262123 CTP262119:CTP262123 DDL262119:DDL262123 DNH262119:DNH262123 DXD262119:DXD262123 EGZ262119:EGZ262123 EQV262119:EQV262123 FAR262119:FAR262123 FKN262119:FKN262123 FUJ262119:FUJ262123 GEF262119:GEF262123 GOB262119:GOB262123 GXX262119:GXX262123 HHT262119:HHT262123 HRP262119:HRP262123 IBL262119:IBL262123 ILH262119:ILH262123 IVD262119:IVD262123 JEZ262119:JEZ262123 JOV262119:JOV262123 JYR262119:JYR262123 KIN262119:KIN262123 KSJ262119:KSJ262123 LCF262119:LCF262123 LMB262119:LMB262123 LVX262119:LVX262123 MFT262119:MFT262123 MPP262119:MPP262123 MZL262119:MZL262123 NJH262119:NJH262123 NTD262119:NTD262123 OCZ262119:OCZ262123 OMV262119:OMV262123 OWR262119:OWR262123 PGN262119:PGN262123 PQJ262119:PQJ262123 QAF262119:QAF262123 QKB262119:QKB262123 QTX262119:QTX262123 RDT262119:RDT262123 RNP262119:RNP262123 RXL262119:RXL262123 SHH262119:SHH262123 SRD262119:SRD262123 TAZ262119:TAZ262123 TKV262119:TKV262123 TUR262119:TUR262123 UEN262119:UEN262123 UOJ262119:UOJ262123 UYF262119:UYF262123 VIB262119:VIB262123 VRX262119:VRX262123 WBT262119:WBT262123 WLP262119:WLP262123 WVL262119:WVL262123 D327655:D327659 IZ327655:IZ327659 SV327655:SV327659 ACR327655:ACR327659 AMN327655:AMN327659 AWJ327655:AWJ327659 BGF327655:BGF327659 BQB327655:BQB327659 BZX327655:BZX327659 CJT327655:CJT327659 CTP327655:CTP327659 DDL327655:DDL327659 DNH327655:DNH327659 DXD327655:DXD327659 EGZ327655:EGZ327659 EQV327655:EQV327659 FAR327655:FAR327659 FKN327655:FKN327659 FUJ327655:FUJ327659 GEF327655:GEF327659 GOB327655:GOB327659 GXX327655:GXX327659 HHT327655:HHT327659 HRP327655:HRP327659 IBL327655:IBL327659 ILH327655:ILH327659 IVD327655:IVD327659 JEZ327655:JEZ327659 JOV327655:JOV327659 JYR327655:JYR327659 KIN327655:KIN327659 KSJ327655:KSJ327659 LCF327655:LCF327659 LMB327655:LMB327659 LVX327655:LVX327659 MFT327655:MFT327659 MPP327655:MPP327659 MZL327655:MZL327659 NJH327655:NJH327659 NTD327655:NTD327659 OCZ327655:OCZ327659 OMV327655:OMV327659 OWR327655:OWR327659 PGN327655:PGN327659 PQJ327655:PQJ327659 QAF327655:QAF327659 QKB327655:QKB327659 QTX327655:QTX327659 RDT327655:RDT327659 RNP327655:RNP327659 RXL327655:RXL327659 SHH327655:SHH327659 SRD327655:SRD327659 TAZ327655:TAZ327659 TKV327655:TKV327659 TUR327655:TUR327659 UEN327655:UEN327659 UOJ327655:UOJ327659 UYF327655:UYF327659 VIB327655:VIB327659 VRX327655:VRX327659 WBT327655:WBT327659 WLP327655:WLP327659 WVL327655:WVL327659 D393191:D393195 IZ393191:IZ393195 SV393191:SV393195 ACR393191:ACR393195 AMN393191:AMN393195 AWJ393191:AWJ393195 BGF393191:BGF393195 BQB393191:BQB393195 BZX393191:BZX393195 CJT393191:CJT393195 CTP393191:CTP393195 DDL393191:DDL393195 DNH393191:DNH393195 DXD393191:DXD393195 EGZ393191:EGZ393195 EQV393191:EQV393195 FAR393191:FAR393195 FKN393191:FKN393195 FUJ393191:FUJ393195 GEF393191:GEF393195 GOB393191:GOB393195 GXX393191:GXX393195 HHT393191:HHT393195 HRP393191:HRP393195 IBL393191:IBL393195 ILH393191:ILH393195 IVD393191:IVD393195 JEZ393191:JEZ393195 JOV393191:JOV393195 JYR393191:JYR393195 KIN393191:KIN393195 KSJ393191:KSJ393195 LCF393191:LCF393195 LMB393191:LMB393195 LVX393191:LVX393195 MFT393191:MFT393195 MPP393191:MPP393195 MZL393191:MZL393195 NJH393191:NJH393195 NTD393191:NTD393195 OCZ393191:OCZ393195 OMV393191:OMV393195 OWR393191:OWR393195 PGN393191:PGN393195 PQJ393191:PQJ393195 QAF393191:QAF393195 QKB393191:QKB393195 QTX393191:QTX393195 RDT393191:RDT393195 RNP393191:RNP393195 RXL393191:RXL393195 SHH393191:SHH393195 SRD393191:SRD393195 TAZ393191:TAZ393195 TKV393191:TKV393195 TUR393191:TUR393195 UEN393191:UEN393195 UOJ393191:UOJ393195 UYF393191:UYF393195 VIB393191:VIB393195 VRX393191:VRX393195 WBT393191:WBT393195 WLP393191:WLP393195 WVL393191:WVL393195 D458727:D458731 IZ458727:IZ458731 SV458727:SV458731 ACR458727:ACR458731 AMN458727:AMN458731 AWJ458727:AWJ458731 BGF458727:BGF458731 BQB458727:BQB458731 BZX458727:BZX458731 CJT458727:CJT458731 CTP458727:CTP458731 DDL458727:DDL458731 DNH458727:DNH458731 DXD458727:DXD458731 EGZ458727:EGZ458731 EQV458727:EQV458731 FAR458727:FAR458731 FKN458727:FKN458731 FUJ458727:FUJ458731 GEF458727:GEF458731 GOB458727:GOB458731 GXX458727:GXX458731 HHT458727:HHT458731 HRP458727:HRP458731 IBL458727:IBL458731 ILH458727:ILH458731 IVD458727:IVD458731 JEZ458727:JEZ458731 JOV458727:JOV458731 JYR458727:JYR458731 KIN458727:KIN458731 KSJ458727:KSJ458731 LCF458727:LCF458731 LMB458727:LMB458731 LVX458727:LVX458731 MFT458727:MFT458731 MPP458727:MPP458731 MZL458727:MZL458731 NJH458727:NJH458731 NTD458727:NTD458731 OCZ458727:OCZ458731 OMV458727:OMV458731 OWR458727:OWR458731 PGN458727:PGN458731 PQJ458727:PQJ458731 QAF458727:QAF458731 QKB458727:QKB458731 QTX458727:QTX458731 RDT458727:RDT458731 RNP458727:RNP458731 RXL458727:RXL458731 SHH458727:SHH458731 SRD458727:SRD458731 TAZ458727:TAZ458731 TKV458727:TKV458731 TUR458727:TUR458731 UEN458727:UEN458731 UOJ458727:UOJ458731 UYF458727:UYF458731 VIB458727:VIB458731 VRX458727:VRX458731 WBT458727:WBT458731 WLP458727:WLP458731 WVL458727:WVL458731 D524263:D524267 IZ524263:IZ524267 SV524263:SV524267 ACR524263:ACR524267 AMN524263:AMN524267 AWJ524263:AWJ524267 BGF524263:BGF524267 BQB524263:BQB524267 BZX524263:BZX524267 CJT524263:CJT524267 CTP524263:CTP524267 DDL524263:DDL524267 DNH524263:DNH524267 DXD524263:DXD524267 EGZ524263:EGZ524267 EQV524263:EQV524267 FAR524263:FAR524267 FKN524263:FKN524267 FUJ524263:FUJ524267 GEF524263:GEF524267 GOB524263:GOB524267 GXX524263:GXX524267 HHT524263:HHT524267 HRP524263:HRP524267 IBL524263:IBL524267 ILH524263:ILH524267 IVD524263:IVD524267 JEZ524263:JEZ524267 JOV524263:JOV524267 JYR524263:JYR524267 KIN524263:KIN524267 KSJ524263:KSJ524267 LCF524263:LCF524267 LMB524263:LMB524267 LVX524263:LVX524267 MFT524263:MFT524267 MPP524263:MPP524267 MZL524263:MZL524267 NJH524263:NJH524267 NTD524263:NTD524267 OCZ524263:OCZ524267 OMV524263:OMV524267 OWR524263:OWR524267 PGN524263:PGN524267 PQJ524263:PQJ524267 QAF524263:QAF524267 QKB524263:QKB524267 QTX524263:QTX524267 RDT524263:RDT524267 RNP524263:RNP524267 RXL524263:RXL524267 SHH524263:SHH524267 SRD524263:SRD524267 TAZ524263:TAZ524267 TKV524263:TKV524267 TUR524263:TUR524267 UEN524263:UEN524267 UOJ524263:UOJ524267 UYF524263:UYF524267 VIB524263:VIB524267 VRX524263:VRX524267 WBT524263:WBT524267 WLP524263:WLP524267 WVL524263:WVL524267 D589799:D589803 IZ589799:IZ589803 SV589799:SV589803 ACR589799:ACR589803 AMN589799:AMN589803 AWJ589799:AWJ589803 BGF589799:BGF589803 BQB589799:BQB589803 BZX589799:BZX589803 CJT589799:CJT589803 CTP589799:CTP589803 DDL589799:DDL589803 DNH589799:DNH589803 DXD589799:DXD589803 EGZ589799:EGZ589803 EQV589799:EQV589803 FAR589799:FAR589803 FKN589799:FKN589803 FUJ589799:FUJ589803 GEF589799:GEF589803 GOB589799:GOB589803 GXX589799:GXX589803 HHT589799:HHT589803 HRP589799:HRP589803 IBL589799:IBL589803 ILH589799:ILH589803 IVD589799:IVD589803 JEZ589799:JEZ589803 JOV589799:JOV589803 JYR589799:JYR589803 KIN589799:KIN589803 KSJ589799:KSJ589803 LCF589799:LCF589803 LMB589799:LMB589803 LVX589799:LVX589803 MFT589799:MFT589803 MPP589799:MPP589803 MZL589799:MZL589803 NJH589799:NJH589803 NTD589799:NTD589803 OCZ589799:OCZ589803 OMV589799:OMV589803 OWR589799:OWR589803 PGN589799:PGN589803 PQJ589799:PQJ589803 QAF589799:QAF589803 QKB589799:QKB589803 QTX589799:QTX589803 RDT589799:RDT589803 RNP589799:RNP589803 RXL589799:RXL589803 SHH589799:SHH589803 SRD589799:SRD589803 TAZ589799:TAZ589803 TKV589799:TKV589803 TUR589799:TUR589803 UEN589799:UEN589803 UOJ589799:UOJ589803 UYF589799:UYF589803 VIB589799:VIB589803 VRX589799:VRX589803 WBT589799:WBT589803 WLP589799:WLP589803 WVL589799:WVL589803 D655335:D655339 IZ655335:IZ655339 SV655335:SV655339 ACR655335:ACR655339 AMN655335:AMN655339 AWJ655335:AWJ655339 BGF655335:BGF655339 BQB655335:BQB655339 BZX655335:BZX655339 CJT655335:CJT655339 CTP655335:CTP655339 DDL655335:DDL655339 DNH655335:DNH655339 DXD655335:DXD655339 EGZ655335:EGZ655339 EQV655335:EQV655339 FAR655335:FAR655339 FKN655335:FKN655339 FUJ655335:FUJ655339 GEF655335:GEF655339 GOB655335:GOB655339 GXX655335:GXX655339 HHT655335:HHT655339 HRP655335:HRP655339 IBL655335:IBL655339 ILH655335:ILH655339 IVD655335:IVD655339 JEZ655335:JEZ655339 JOV655335:JOV655339 JYR655335:JYR655339 KIN655335:KIN655339 KSJ655335:KSJ655339 LCF655335:LCF655339 LMB655335:LMB655339 LVX655335:LVX655339 MFT655335:MFT655339 MPP655335:MPP655339 MZL655335:MZL655339 NJH655335:NJH655339 NTD655335:NTD655339 OCZ655335:OCZ655339 OMV655335:OMV655339 OWR655335:OWR655339 PGN655335:PGN655339 PQJ655335:PQJ655339 QAF655335:QAF655339 QKB655335:QKB655339 QTX655335:QTX655339 RDT655335:RDT655339 RNP655335:RNP655339 RXL655335:RXL655339 SHH655335:SHH655339 SRD655335:SRD655339 TAZ655335:TAZ655339 TKV655335:TKV655339 TUR655335:TUR655339 UEN655335:UEN655339 UOJ655335:UOJ655339 UYF655335:UYF655339 VIB655335:VIB655339 VRX655335:VRX655339 WBT655335:WBT655339 WLP655335:WLP655339 WVL655335:WVL655339 D720871:D720875 IZ720871:IZ720875 SV720871:SV720875 ACR720871:ACR720875 AMN720871:AMN720875 AWJ720871:AWJ720875 BGF720871:BGF720875 BQB720871:BQB720875 BZX720871:BZX720875 CJT720871:CJT720875 CTP720871:CTP720875 DDL720871:DDL720875 DNH720871:DNH720875 DXD720871:DXD720875 EGZ720871:EGZ720875 EQV720871:EQV720875 FAR720871:FAR720875 FKN720871:FKN720875 FUJ720871:FUJ720875 GEF720871:GEF720875 GOB720871:GOB720875 GXX720871:GXX720875 HHT720871:HHT720875 HRP720871:HRP720875 IBL720871:IBL720875 ILH720871:ILH720875 IVD720871:IVD720875 JEZ720871:JEZ720875 JOV720871:JOV720875 JYR720871:JYR720875 KIN720871:KIN720875 KSJ720871:KSJ720875 LCF720871:LCF720875 LMB720871:LMB720875 LVX720871:LVX720875 MFT720871:MFT720875 MPP720871:MPP720875 MZL720871:MZL720875 NJH720871:NJH720875 NTD720871:NTD720875 OCZ720871:OCZ720875 OMV720871:OMV720875 OWR720871:OWR720875 PGN720871:PGN720875 PQJ720871:PQJ720875 QAF720871:QAF720875 QKB720871:QKB720875 QTX720871:QTX720875 RDT720871:RDT720875 RNP720871:RNP720875 RXL720871:RXL720875 SHH720871:SHH720875 SRD720871:SRD720875 TAZ720871:TAZ720875 TKV720871:TKV720875 TUR720871:TUR720875 UEN720871:UEN720875 UOJ720871:UOJ720875 UYF720871:UYF720875 VIB720871:VIB720875 VRX720871:VRX720875 WBT720871:WBT720875 WLP720871:WLP720875 WVL720871:WVL720875 D786407:D786411 IZ786407:IZ786411 SV786407:SV786411 ACR786407:ACR786411 AMN786407:AMN786411 AWJ786407:AWJ786411 BGF786407:BGF786411 BQB786407:BQB786411 BZX786407:BZX786411 CJT786407:CJT786411 CTP786407:CTP786411 DDL786407:DDL786411 DNH786407:DNH786411 DXD786407:DXD786411 EGZ786407:EGZ786411 EQV786407:EQV786411 FAR786407:FAR786411 FKN786407:FKN786411 FUJ786407:FUJ786411 GEF786407:GEF786411 GOB786407:GOB786411 GXX786407:GXX786411 HHT786407:HHT786411 HRP786407:HRP786411 IBL786407:IBL786411 ILH786407:ILH786411 IVD786407:IVD786411 JEZ786407:JEZ786411 JOV786407:JOV786411 JYR786407:JYR786411 KIN786407:KIN786411 KSJ786407:KSJ786411 LCF786407:LCF786411 LMB786407:LMB786411 LVX786407:LVX786411 MFT786407:MFT786411 MPP786407:MPP786411 MZL786407:MZL786411 NJH786407:NJH786411 NTD786407:NTD786411 OCZ786407:OCZ786411 OMV786407:OMV786411 OWR786407:OWR786411 PGN786407:PGN786411 PQJ786407:PQJ786411 QAF786407:QAF786411 QKB786407:QKB786411 QTX786407:QTX786411 RDT786407:RDT786411 RNP786407:RNP786411 RXL786407:RXL786411 SHH786407:SHH786411 SRD786407:SRD786411 TAZ786407:TAZ786411 TKV786407:TKV786411 TUR786407:TUR786411 UEN786407:UEN786411 UOJ786407:UOJ786411 UYF786407:UYF786411 VIB786407:VIB786411 VRX786407:VRX786411 WBT786407:WBT786411 WLP786407:WLP786411 WVL786407:WVL786411 D851943:D851947 IZ851943:IZ851947 SV851943:SV851947 ACR851943:ACR851947 AMN851943:AMN851947 AWJ851943:AWJ851947 BGF851943:BGF851947 BQB851943:BQB851947 BZX851943:BZX851947 CJT851943:CJT851947 CTP851943:CTP851947 DDL851943:DDL851947 DNH851943:DNH851947 DXD851943:DXD851947 EGZ851943:EGZ851947 EQV851943:EQV851947 FAR851943:FAR851947 FKN851943:FKN851947 FUJ851943:FUJ851947 GEF851943:GEF851947 GOB851943:GOB851947 GXX851943:GXX851947 HHT851943:HHT851947 HRP851943:HRP851947 IBL851943:IBL851947 ILH851943:ILH851947 IVD851943:IVD851947 JEZ851943:JEZ851947 JOV851943:JOV851947 JYR851943:JYR851947 KIN851943:KIN851947 KSJ851943:KSJ851947 LCF851943:LCF851947 LMB851943:LMB851947 LVX851943:LVX851947 MFT851943:MFT851947 MPP851943:MPP851947 MZL851943:MZL851947 NJH851943:NJH851947 NTD851943:NTD851947 OCZ851943:OCZ851947 OMV851943:OMV851947 OWR851943:OWR851947 PGN851943:PGN851947 PQJ851943:PQJ851947 QAF851943:QAF851947 QKB851943:QKB851947 QTX851943:QTX851947 RDT851943:RDT851947 RNP851943:RNP851947 RXL851943:RXL851947 SHH851943:SHH851947 SRD851943:SRD851947 TAZ851943:TAZ851947 TKV851943:TKV851947 TUR851943:TUR851947 UEN851943:UEN851947 UOJ851943:UOJ851947 UYF851943:UYF851947 VIB851943:VIB851947 VRX851943:VRX851947 WBT851943:WBT851947 WLP851943:WLP851947 WVL851943:WVL851947 D917479:D917483 IZ917479:IZ917483 SV917479:SV917483 ACR917479:ACR917483 AMN917479:AMN917483 AWJ917479:AWJ917483 BGF917479:BGF917483 BQB917479:BQB917483 BZX917479:BZX917483 CJT917479:CJT917483 CTP917479:CTP917483 DDL917479:DDL917483 DNH917479:DNH917483 DXD917479:DXD917483 EGZ917479:EGZ917483 EQV917479:EQV917483 FAR917479:FAR917483 FKN917479:FKN917483 FUJ917479:FUJ917483 GEF917479:GEF917483 GOB917479:GOB917483 GXX917479:GXX917483 HHT917479:HHT917483 HRP917479:HRP917483 IBL917479:IBL917483 ILH917479:ILH917483 IVD917479:IVD917483 JEZ917479:JEZ917483 JOV917479:JOV917483 JYR917479:JYR917483 KIN917479:KIN917483 KSJ917479:KSJ917483 LCF917479:LCF917483 LMB917479:LMB917483 LVX917479:LVX917483 MFT917479:MFT917483 MPP917479:MPP917483 MZL917479:MZL917483 NJH917479:NJH917483 NTD917479:NTD917483 OCZ917479:OCZ917483 OMV917479:OMV917483 OWR917479:OWR917483 PGN917479:PGN917483 PQJ917479:PQJ917483 QAF917479:QAF917483 QKB917479:QKB917483 QTX917479:QTX917483 RDT917479:RDT917483 RNP917479:RNP917483 RXL917479:RXL917483 SHH917479:SHH917483 SRD917479:SRD917483 TAZ917479:TAZ917483 TKV917479:TKV917483 TUR917479:TUR917483 UEN917479:UEN917483 UOJ917479:UOJ917483 UYF917479:UYF917483 VIB917479:VIB917483 VRX917479:VRX917483 WBT917479:WBT917483 WLP917479:WLP917483 WVL917479:WVL917483 D983015:D983019 IZ983015:IZ983019 SV983015:SV983019 ACR983015:ACR983019 AMN983015:AMN983019 AWJ983015:AWJ983019 BGF983015:BGF983019 BQB983015:BQB983019 BZX983015:BZX983019 CJT983015:CJT983019 CTP983015:CTP983019 DDL983015:DDL983019 DNH983015:DNH983019 DXD983015:DXD983019 EGZ983015:EGZ983019 EQV983015:EQV983019 FAR983015:FAR983019 FKN983015:FKN983019 FUJ983015:FUJ983019 GEF983015:GEF983019 GOB983015:GOB983019 GXX983015:GXX983019 HHT983015:HHT983019 HRP983015:HRP983019 IBL983015:IBL983019 ILH983015:ILH983019 IVD983015:IVD983019 JEZ983015:JEZ983019 JOV983015:JOV983019 JYR983015:JYR983019 KIN983015:KIN983019 KSJ983015:KSJ983019 LCF983015:LCF983019 LMB983015:LMB983019 LVX983015:LVX983019 MFT983015:MFT983019 MPP983015:MPP983019 MZL983015:MZL983019 NJH983015:NJH983019 NTD983015:NTD983019 OCZ983015:OCZ983019 OMV983015:OMV983019 OWR983015:OWR983019 PGN983015:PGN983019 PQJ983015:PQJ983019 QAF983015:QAF983019 QKB983015:QKB983019 QTX983015:QTX983019 RDT983015:RDT983019 RNP983015:RNP983019 RXL983015:RXL983019 SHH983015:SHH983019 SRD983015:SRD983019 TAZ983015:TAZ983019 TKV983015:TKV983019 TUR983015:TUR983019 UEN983015:UEN983019 UOJ983015:UOJ983019 UYF983015:UYF983019 VIB983015:VIB983019 VRX983015:VRX983019 WBT983015:WBT983019 WLP983015:WLP983019 A11 A15 A119 A85 A89 A106 A112 A41 A96 A102 A17 A7 A9 A19:A20 A28:A38 A44 A73 A57 A71 A79 A76 A83 A26 A133 A130 A136 A138 F7:F29 F31 A121:A127 F33:F139 WVN7:WVN139 SR7:SR139 ACN7:ACN139 AMJ7:AMJ139 AWF7:AWF139 BGB7:BGB139 BPX7:BPX139 BZT7:BZT139 CJP7:CJP139 CTL7:CTL139 DDH7:DDH139 DND7:DND139 DWZ7:DWZ139 EGV7:EGV139 EQR7:EQR139 FAN7:FAN139 FKJ7:FKJ139 FUF7:FUF139 GEB7:GEB139 GNX7:GNX139 GXT7:GXT139 HHP7:HHP139 HRL7:HRL139 IBH7:IBH139 ILD7:ILD139 IUZ7:IUZ139 JEV7:JEV139 JOR7:JOR139 JYN7:JYN139 KIJ7:KIJ139 KSF7:KSF139 LCB7:LCB139 LLX7:LLX139 LVT7:LVT139 MFP7:MFP139 MPL7:MPL139 MZH7:MZH139 NJD7:NJD139 NSZ7:NSZ139 OCV7:OCV139 OMR7:OMR139 OWN7:OWN139 PGJ7:PGJ139 PQF7:PQF139 QAB7:QAB139 QJX7:QJX139 QTT7:QTT139 RDP7:RDP139 RNL7:RNL139 RXH7:RXH139 SHD7:SHD139 SQZ7:SQZ139 TAV7:TAV139 TKR7:TKR139 TUN7:TUN139 UEJ7:UEJ139 UOF7:UOF139 UYB7:UYB139 VHX7:VHX139 VRT7:VRT139 WBP7:WBP139 WLL7:WLL139 WVH7:WVH139 IV7:IV139 SX7:SX139 WLR7:WLR139 WBV7:WBV139 VRZ7:VRZ139 VID7:VID139 UYH7:UYH139 UOL7:UOL139 UEP7:UEP139 TUT7:TUT139 TKX7:TKX139 TBB7:TBB139 SRF7:SRF139 SHJ7:SHJ139 RXN7:RXN139 RNR7:RNR139 RDV7:RDV139 QTZ7:QTZ139 QKD7:QKD139 QAH7:QAH139 PQL7:PQL139 PGP7:PGP139 OWT7:OWT139 OMX7:OMX139 ODB7:ODB139 NTF7:NTF139 NJJ7:NJJ139 MZN7:MZN139 MPR7:MPR139 MFV7:MFV139 LVZ7:LVZ139 LMD7:LMD139 LCH7:LCH139 KSL7:KSL139 KIP7:KIP139 JYT7:JYT139 JOX7:JOX139 JFB7:JFB139 IVF7:IVF139 ILJ7:ILJ139 IBN7:IBN139 HRR7:HRR139 HHV7:HHV139 GXZ7:GXZ139 GOD7:GOD139 GEH7:GEH139 FUL7:FUL139 FKP7:FKP139 FAT7:FAT139 EQX7:EQX139 EHB7:EHB139 DXF7:DXF139 DNJ7:DNJ139 DDN7:DDN139 CTR7:CTR139 CJV7:CJV139 BZZ7:BZZ139 BQD7:BQD139 BGH7:BGH139 AWL7:AWL139 AMP7:AMP139 ACT7:ACT139 JB7:JB139">
      <formula1>"▢,☑"</formula1>
    </dataValidation>
  </dataValidations>
  <printOptions horizontalCentered="1"/>
  <pageMargins left="0.39370078740157483" right="0.39370078740157483" top="0.59055118110236227" bottom="0.39370078740157483" header="0.39370078740157483" footer="0.23622047244094491"/>
  <pageSetup paperSize="9" scale="74" orientation="portrait" r:id="rId1"/>
  <headerFooter alignWithMargins="0">
    <oddFooter>&amp;C&amp;P&amp;R&amp;9地域密着型通所介護（療養通所介護）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F65607:F65615 JB65607:JB65615 SX65607:SX65615 ACT65607:ACT65615 AMP65607:AMP65615 AWL65607:AWL65615 BGH65607:BGH65615 BQD65607:BQD65615 BZZ65607:BZZ65615 CJV65607:CJV65615 CTR65607:CTR65615 DDN65607:DDN65615 DNJ65607:DNJ65615 DXF65607:DXF65615 EHB65607:EHB65615 EQX65607:EQX65615 FAT65607:FAT65615 FKP65607:FKP65615 FUL65607:FUL65615 GEH65607:GEH65615 GOD65607:GOD65615 GXZ65607:GXZ65615 HHV65607:HHV65615 HRR65607:HRR65615 IBN65607:IBN65615 ILJ65607:ILJ65615 IVF65607:IVF65615 JFB65607:JFB65615 JOX65607:JOX65615 JYT65607:JYT65615 KIP65607:KIP65615 KSL65607:KSL65615 LCH65607:LCH65615 LMD65607:LMD65615 LVZ65607:LVZ65615 MFV65607:MFV65615 MPR65607:MPR65615 MZN65607:MZN65615 NJJ65607:NJJ65615 NTF65607:NTF65615 ODB65607:ODB65615 OMX65607:OMX65615 OWT65607:OWT65615 PGP65607:PGP65615 PQL65607:PQL65615 QAH65607:QAH65615 QKD65607:QKD65615 QTZ65607:QTZ65615 RDV65607:RDV65615 RNR65607:RNR65615 RXN65607:RXN65615 SHJ65607:SHJ65615 SRF65607:SRF65615 TBB65607:TBB65615 TKX65607:TKX65615 TUT65607:TUT65615 UEP65607:UEP65615 UOL65607:UOL65615 UYH65607:UYH65615 VID65607:VID65615 VRZ65607:VRZ65615 WBV65607:WBV65615 WLR65607:WLR65615 WVN65607:WVN65615 F131143:F131151 JB131143:JB131151 SX131143:SX131151 ACT131143:ACT131151 AMP131143:AMP131151 AWL131143:AWL131151 BGH131143:BGH131151 BQD131143:BQD131151 BZZ131143:BZZ131151 CJV131143:CJV131151 CTR131143:CTR131151 DDN131143:DDN131151 DNJ131143:DNJ131151 DXF131143:DXF131151 EHB131143:EHB131151 EQX131143:EQX131151 FAT131143:FAT131151 FKP131143:FKP131151 FUL131143:FUL131151 GEH131143:GEH131151 GOD131143:GOD131151 GXZ131143:GXZ131151 HHV131143:HHV131151 HRR131143:HRR131151 IBN131143:IBN131151 ILJ131143:ILJ131151 IVF131143:IVF131151 JFB131143:JFB131151 JOX131143:JOX131151 JYT131143:JYT131151 KIP131143:KIP131151 KSL131143:KSL131151 LCH131143:LCH131151 LMD131143:LMD131151 LVZ131143:LVZ131151 MFV131143:MFV131151 MPR131143:MPR131151 MZN131143:MZN131151 NJJ131143:NJJ131151 NTF131143:NTF131151 ODB131143:ODB131151 OMX131143:OMX131151 OWT131143:OWT131151 PGP131143:PGP131151 PQL131143:PQL131151 QAH131143:QAH131151 QKD131143:QKD131151 QTZ131143:QTZ131151 RDV131143:RDV131151 RNR131143:RNR131151 RXN131143:RXN131151 SHJ131143:SHJ131151 SRF131143:SRF131151 TBB131143:TBB131151 TKX131143:TKX131151 TUT131143:TUT131151 UEP131143:UEP131151 UOL131143:UOL131151 UYH131143:UYH131151 VID131143:VID131151 VRZ131143:VRZ131151 WBV131143:WBV131151 WLR131143:WLR131151 WVN131143:WVN131151 F196679:F196687 JB196679:JB196687 SX196679:SX196687 ACT196679:ACT196687 AMP196679:AMP196687 AWL196679:AWL196687 BGH196679:BGH196687 BQD196679:BQD196687 BZZ196679:BZZ196687 CJV196679:CJV196687 CTR196679:CTR196687 DDN196679:DDN196687 DNJ196679:DNJ196687 DXF196679:DXF196687 EHB196679:EHB196687 EQX196679:EQX196687 FAT196679:FAT196687 FKP196679:FKP196687 FUL196679:FUL196687 GEH196679:GEH196687 GOD196679:GOD196687 GXZ196679:GXZ196687 HHV196679:HHV196687 HRR196679:HRR196687 IBN196679:IBN196687 ILJ196679:ILJ196687 IVF196679:IVF196687 JFB196679:JFB196687 JOX196679:JOX196687 JYT196679:JYT196687 KIP196679:KIP196687 KSL196679:KSL196687 LCH196679:LCH196687 LMD196679:LMD196687 LVZ196679:LVZ196687 MFV196679:MFV196687 MPR196679:MPR196687 MZN196679:MZN196687 NJJ196679:NJJ196687 NTF196679:NTF196687 ODB196679:ODB196687 OMX196679:OMX196687 OWT196679:OWT196687 PGP196679:PGP196687 PQL196679:PQL196687 QAH196679:QAH196687 QKD196679:QKD196687 QTZ196679:QTZ196687 RDV196679:RDV196687 RNR196679:RNR196687 RXN196679:RXN196687 SHJ196679:SHJ196687 SRF196679:SRF196687 TBB196679:TBB196687 TKX196679:TKX196687 TUT196679:TUT196687 UEP196679:UEP196687 UOL196679:UOL196687 UYH196679:UYH196687 VID196679:VID196687 VRZ196679:VRZ196687 WBV196679:WBV196687 WLR196679:WLR196687 WVN196679:WVN196687 F262215:F262223 JB262215:JB262223 SX262215:SX262223 ACT262215:ACT262223 AMP262215:AMP262223 AWL262215:AWL262223 BGH262215:BGH262223 BQD262215:BQD262223 BZZ262215:BZZ262223 CJV262215:CJV262223 CTR262215:CTR262223 DDN262215:DDN262223 DNJ262215:DNJ262223 DXF262215:DXF262223 EHB262215:EHB262223 EQX262215:EQX262223 FAT262215:FAT262223 FKP262215:FKP262223 FUL262215:FUL262223 GEH262215:GEH262223 GOD262215:GOD262223 GXZ262215:GXZ262223 HHV262215:HHV262223 HRR262215:HRR262223 IBN262215:IBN262223 ILJ262215:ILJ262223 IVF262215:IVF262223 JFB262215:JFB262223 JOX262215:JOX262223 JYT262215:JYT262223 KIP262215:KIP262223 KSL262215:KSL262223 LCH262215:LCH262223 LMD262215:LMD262223 LVZ262215:LVZ262223 MFV262215:MFV262223 MPR262215:MPR262223 MZN262215:MZN262223 NJJ262215:NJJ262223 NTF262215:NTF262223 ODB262215:ODB262223 OMX262215:OMX262223 OWT262215:OWT262223 PGP262215:PGP262223 PQL262215:PQL262223 QAH262215:QAH262223 QKD262215:QKD262223 QTZ262215:QTZ262223 RDV262215:RDV262223 RNR262215:RNR262223 RXN262215:RXN262223 SHJ262215:SHJ262223 SRF262215:SRF262223 TBB262215:TBB262223 TKX262215:TKX262223 TUT262215:TUT262223 UEP262215:UEP262223 UOL262215:UOL262223 UYH262215:UYH262223 VID262215:VID262223 VRZ262215:VRZ262223 WBV262215:WBV262223 WLR262215:WLR262223 WVN262215:WVN262223 F327751:F327759 JB327751:JB327759 SX327751:SX327759 ACT327751:ACT327759 AMP327751:AMP327759 AWL327751:AWL327759 BGH327751:BGH327759 BQD327751:BQD327759 BZZ327751:BZZ327759 CJV327751:CJV327759 CTR327751:CTR327759 DDN327751:DDN327759 DNJ327751:DNJ327759 DXF327751:DXF327759 EHB327751:EHB327759 EQX327751:EQX327759 FAT327751:FAT327759 FKP327751:FKP327759 FUL327751:FUL327759 GEH327751:GEH327759 GOD327751:GOD327759 GXZ327751:GXZ327759 HHV327751:HHV327759 HRR327751:HRR327759 IBN327751:IBN327759 ILJ327751:ILJ327759 IVF327751:IVF327759 JFB327751:JFB327759 JOX327751:JOX327759 JYT327751:JYT327759 KIP327751:KIP327759 KSL327751:KSL327759 LCH327751:LCH327759 LMD327751:LMD327759 LVZ327751:LVZ327759 MFV327751:MFV327759 MPR327751:MPR327759 MZN327751:MZN327759 NJJ327751:NJJ327759 NTF327751:NTF327759 ODB327751:ODB327759 OMX327751:OMX327759 OWT327751:OWT327759 PGP327751:PGP327759 PQL327751:PQL327759 QAH327751:QAH327759 QKD327751:QKD327759 QTZ327751:QTZ327759 RDV327751:RDV327759 RNR327751:RNR327759 RXN327751:RXN327759 SHJ327751:SHJ327759 SRF327751:SRF327759 TBB327751:TBB327759 TKX327751:TKX327759 TUT327751:TUT327759 UEP327751:UEP327759 UOL327751:UOL327759 UYH327751:UYH327759 VID327751:VID327759 VRZ327751:VRZ327759 WBV327751:WBV327759 WLR327751:WLR327759 WVN327751:WVN327759 F393287:F393295 JB393287:JB393295 SX393287:SX393295 ACT393287:ACT393295 AMP393287:AMP393295 AWL393287:AWL393295 BGH393287:BGH393295 BQD393287:BQD393295 BZZ393287:BZZ393295 CJV393287:CJV393295 CTR393287:CTR393295 DDN393287:DDN393295 DNJ393287:DNJ393295 DXF393287:DXF393295 EHB393287:EHB393295 EQX393287:EQX393295 FAT393287:FAT393295 FKP393287:FKP393295 FUL393287:FUL393295 GEH393287:GEH393295 GOD393287:GOD393295 GXZ393287:GXZ393295 HHV393287:HHV393295 HRR393287:HRR393295 IBN393287:IBN393295 ILJ393287:ILJ393295 IVF393287:IVF393295 JFB393287:JFB393295 JOX393287:JOX393295 JYT393287:JYT393295 KIP393287:KIP393295 KSL393287:KSL393295 LCH393287:LCH393295 LMD393287:LMD393295 LVZ393287:LVZ393295 MFV393287:MFV393295 MPR393287:MPR393295 MZN393287:MZN393295 NJJ393287:NJJ393295 NTF393287:NTF393295 ODB393287:ODB393295 OMX393287:OMX393295 OWT393287:OWT393295 PGP393287:PGP393295 PQL393287:PQL393295 QAH393287:QAH393295 QKD393287:QKD393295 QTZ393287:QTZ393295 RDV393287:RDV393295 RNR393287:RNR393295 RXN393287:RXN393295 SHJ393287:SHJ393295 SRF393287:SRF393295 TBB393287:TBB393295 TKX393287:TKX393295 TUT393287:TUT393295 UEP393287:UEP393295 UOL393287:UOL393295 UYH393287:UYH393295 VID393287:VID393295 VRZ393287:VRZ393295 WBV393287:WBV393295 WLR393287:WLR393295 WVN393287:WVN393295 F458823:F458831 JB458823:JB458831 SX458823:SX458831 ACT458823:ACT458831 AMP458823:AMP458831 AWL458823:AWL458831 BGH458823:BGH458831 BQD458823:BQD458831 BZZ458823:BZZ458831 CJV458823:CJV458831 CTR458823:CTR458831 DDN458823:DDN458831 DNJ458823:DNJ458831 DXF458823:DXF458831 EHB458823:EHB458831 EQX458823:EQX458831 FAT458823:FAT458831 FKP458823:FKP458831 FUL458823:FUL458831 GEH458823:GEH458831 GOD458823:GOD458831 GXZ458823:GXZ458831 HHV458823:HHV458831 HRR458823:HRR458831 IBN458823:IBN458831 ILJ458823:ILJ458831 IVF458823:IVF458831 JFB458823:JFB458831 JOX458823:JOX458831 JYT458823:JYT458831 KIP458823:KIP458831 KSL458823:KSL458831 LCH458823:LCH458831 LMD458823:LMD458831 LVZ458823:LVZ458831 MFV458823:MFV458831 MPR458823:MPR458831 MZN458823:MZN458831 NJJ458823:NJJ458831 NTF458823:NTF458831 ODB458823:ODB458831 OMX458823:OMX458831 OWT458823:OWT458831 PGP458823:PGP458831 PQL458823:PQL458831 QAH458823:QAH458831 QKD458823:QKD458831 QTZ458823:QTZ458831 RDV458823:RDV458831 RNR458823:RNR458831 RXN458823:RXN458831 SHJ458823:SHJ458831 SRF458823:SRF458831 TBB458823:TBB458831 TKX458823:TKX458831 TUT458823:TUT458831 UEP458823:UEP458831 UOL458823:UOL458831 UYH458823:UYH458831 VID458823:VID458831 VRZ458823:VRZ458831 WBV458823:WBV458831 WLR458823:WLR458831 WVN458823:WVN458831 F524359:F524367 JB524359:JB524367 SX524359:SX524367 ACT524359:ACT524367 AMP524359:AMP524367 AWL524359:AWL524367 BGH524359:BGH524367 BQD524359:BQD524367 BZZ524359:BZZ524367 CJV524359:CJV524367 CTR524359:CTR524367 DDN524359:DDN524367 DNJ524359:DNJ524367 DXF524359:DXF524367 EHB524359:EHB524367 EQX524359:EQX524367 FAT524359:FAT524367 FKP524359:FKP524367 FUL524359:FUL524367 GEH524359:GEH524367 GOD524359:GOD524367 GXZ524359:GXZ524367 HHV524359:HHV524367 HRR524359:HRR524367 IBN524359:IBN524367 ILJ524359:ILJ524367 IVF524359:IVF524367 JFB524359:JFB524367 JOX524359:JOX524367 JYT524359:JYT524367 KIP524359:KIP524367 KSL524359:KSL524367 LCH524359:LCH524367 LMD524359:LMD524367 LVZ524359:LVZ524367 MFV524359:MFV524367 MPR524359:MPR524367 MZN524359:MZN524367 NJJ524359:NJJ524367 NTF524359:NTF524367 ODB524359:ODB524367 OMX524359:OMX524367 OWT524359:OWT524367 PGP524359:PGP524367 PQL524359:PQL524367 QAH524359:QAH524367 QKD524359:QKD524367 QTZ524359:QTZ524367 RDV524359:RDV524367 RNR524359:RNR524367 RXN524359:RXN524367 SHJ524359:SHJ524367 SRF524359:SRF524367 TBB524359:TBB524367 TKX524359:TKX524367 TUT524359:TUT524367 UEP524359:UEP524367 UOL524359:UOL524367 UYH524359:UYH524367 VID524359:VID524367 VRZ524359:VRZ524367 WBV524359:WBV524367 WLR524359:WLR524367 WVN524359:WVN524367 F589895:F589903 JB589895:JB589903 SX589895:SX589903 ACT589895:ACT589903 AMP589895:AMP589903 AWL589895:AWL589903 BGH589895:BGH589903 BQD589895:BQD589903 BZZ589895:BZZ589903 CJV589895:CJV589903 CTR589895:CTR589903 DDN589895:DDN589903 DNJ589895:DNJ589903 DXF589895:DXF589903 EHB589895:EHB589903 EQX589895:EQX589903 FAT589895:FAT589903 FKP589895:FKP589903 FUL589895:FUL589903 GEH589895:GEH589903 GOD589895:GOD589903 GXZ589895:GXZ589903 HHV589895:HHV589903 HRR589895:HRR589903 IBN589895:IBN589903 ILJ589895:ILJ589903 IVF589895:IVF589903 JFB589895:JFB589903 JOX589895:JOX589903 JYT589895:JYT589903 KIP589895:KIP589903 KSL589895:KSL589903 LCH589895:LCH589903 LMD589895:LMD589903 LVZ589895:LVZ589903 MFV589895:MFV589903 MPR589895:MPR589903 MZN589895:MZN589903 NJJ589895:NJJ589903 NTF589895:NTF589903 ODB589895:ODB589903 OMX589895:OMX589903 OWT589895:OWT589903 PGP589895:PGP589903 PQL589895:PQL589903 QAH589895:QAH589903 QKD589895:QKD589903 QTZ589895:QTZ589903 RDV589895:RDV589903 RNR589895:RNR589903 RXN589895:RXN589903 SHJ589895:SHJ589903 SRF589895:SRF589903 TBB589895:TBB589903 TKX589895:TKX589903 TUT589895:TUT589903 UEP589895:UEP589903 UOL589895:UOL589903 UYH589895:UYH589903 VID589895:VID589903 VRZ589895:VRZ589903 WBV589895:WBV589903 WLR589895:WLR589903 WVN589895:WVN589903 F655431:F655439 JB655431:JB655439 SX655431:SX655439 ACT655431:ACT655439 AMP655431:AMP655439 AWL655431:AWL655439 BGH655431:BGH655439 BQD655431:BQD655439 BZZ655431:BZZ655439 CJV655431:CJV655439 CTR655431:CTR655439 DDN655431:DDN655439 DNJ655431:DNJ655439 DXF655431:DXF655439 EHB655431:EHB655439 EQX655431:EQX655439 FAT655431:FAT655439 FKP655431:FKP655439 FUL655431:FUL655439 GEH655431:GEH655439 GOD655431:GOD655439 GXZ655431:GXZ655439 HHV655431:HHV655439 HRR655431:HRR655439 IBN655431:IBN655439 ILJ655431:ILJ655439 IVF655431:IVF655439 JFB655431:JFB655439 JOX655431:JOX655439 JYT655431:JYT655439 KIP655431:KIP655439 KSL655431:KSL655439 LCH655431:LCH655439 LMD655431:LMD655439 LVZ655431:LVZ655439 MFV655431:MFV655439 MPR655431:MPR655439 MZN655431:MZN655439 NJJ655431:NJJ655439 NTF655431:NTF655439 ODB655431:ODB655439 OMX655431:OMX655439 OWT655431:OWT655439 PGP655431:PGP655439 PQL655431:PQL655439 QAH655431:QAH655439 QKD655431:QKD655439 QTZ655431:QTZ655439 RDV655431:RDV655439 RNR655431:RNR655439 RXN655431:RXN655439 SHJ655431:SHJ655439 SRF655431:SRF655439 TBB655431:TBB655439 TKX655431:TKX655439 TUT655431:TUT655439 UEP655431:UEP655439 UOL655431:UOL655439 UYH655431:UYH655439 VID655431:VID655439 VRZ655431:VRZ655439 WBV655431:WBV655439 WLR655431:WLR655439 WVN655431:WVN655439 F720967:F720975 JB720967:JB720975 SX720967:SX720975 ACT720967:ACT720975 AMP720967:AMP720975 AWL720967:AWL720975 BGH720967:BGH720975 BQD720967:BQD720975 BZZ720967:BZZ720975 CJV720967:CJV720975 CTR720967:CTR720975 DDN720967:DDN720975 DNJ720967:DNJ720975 DXF720967:DXF720975 EHB720967:EHB720975 EQX720967:EQX720975 FAT720967:FAT720975 FKP720967:FKP720975 FUL720967:FUL720975 GEH720967:GEH720975 GOD720967:GOD720975 GXZ720967:GXZ720975 HHV720967:HHV720975 HRR720967:HRR720975 IBN720967:IBN720975 ILJ720967:ILJ720975 IVF720967:IVF720975 JFB720967:JFB720975 JOX720967:JOX720975 JYT720967:JYT720975 KIP720967:KIP720975 KSL720967:KSL720975 LCH720967:LCH720975 LMD720967:LMD720975 LVZ720967:LVZ720975 MFV720967:MFV720975 MPR720967:MPR720975 MZN720967:MZN720975 NJJ720967:NJJ720975 NTF720967:NTF720975 ODB720967:ODB720975 OMX720967:OMX720975 OWT720967:OWT720975 PGP720967:PGP720975 PQL720967:PQL720975 QAH720967:QAH720975 QKD720967:QKD720975 QTZ720967:QTZ720975 RDV720967:RDV720975 RNR720967:RNR720975 RXN720967:RXN720975 SHJ720967:SHJ720975 SRF720967:SRF720975 TBB720967:TBB720975 TKX720967:TKX720975 TUT720967:TUT720975 UEP720967:UEP720975 UOL720967:UOL720975 UYH720967:UYH720975 VID720967:VID720975 VRZ720967:VRZ720975 WBV720967:WBV720975 WLR720967:WLR720975 WVN720967:WVN720975 F786503:F786511 JB786503:JB786511 SX786503:SX786511 ACT786503:ACT786511 AMP786503:AMP786511 AWL786503:AWL786511 BGH786503:BGH786511 BQD786503:BQD786511 BZZ786503:BZZ786511 CJV786503:CJV786511 CTR786503:CTR786511 DDN786503:DDN786511 DNJ786503:DNJ786511 DXF786503:DXF786511 EHB786503:EHB786511 EQX786503:EQX786511 FAT786503:FAT786511 FKP786503:FKP786511 FUL786503:FUL786511 GEH786503:GEH786511 GOD786503:GOD786511 GXZ786503:GXZ786511 HHV786503:HHV786511 HRR786503:HRR786511 IBN786503:IBN786511 ILJ786503:ILJ786511 IVF786503:IVF786511 JFB786503:JFB786511 JOX786503:JOX786511 JYT786503:JYT786511 KIP786503:KIP786511 KSL786503:KSL786511 LCH786503:LCH786511 LMD786503:LMD786511 LVZ786503:LVZ786511 MFV786503:MFV786511 MPR786503:MPR786511 MZN786503:MZN786511 NJJ786503:NJJ786511 NTF786503:NTF786511 ODB786503:ODB786511 OMX786503:OMX786511 OWT786503:OWT786511 PGP786503:PGP786511 PQL786503:PQL786511 QAH786503:QAH786511 QKD786503:QKD786511 QTZ786503:QTZ786511 RDV786503:RDV786511 RNR786503:RNR786511 RXN786503:RXN786511 SHJ786503:SHJ786511 SRF786503:SRF786511 TBB786503:TBB786511 TKX786503:TKX786511 TUT786503:TUT786511 UEP786503:UEP786511 UOL786503:UOL786511 UYH786503:UYH786511 VID786503:VID786511 VRZ786503:VRZ786511 WBV786503:WBV786511 WLR786503:WLR786511 WVN786503:WVN786511 F852039:F852047 JB852039:JB852047 SX852039:SX852047 ACT852039:ACT852047 AMP852039:AMP852047 AWL852039:AWL852047 BGH852039:BGH852047 BQD852039:BQD852047 BZZ852039:BZZ852047 CJV852039:CJV852047 CTR852039:CTR852047 DDN852039:DDN852047 DNJ852039:DNJ852047 DXF852039:DXF852047 EHB852039:EHB852047 EQX852039:EQX852047 FAT852039:FAT852047 FKP852039:FKP852047 FUL852039:FUL852047 GEH852039:GEH852047 GOD852039:GOD852047 GXZ852039:GXZ852047 HHV852039:HHV852047 HRR852039:HRR852047 IBN852039:IBN852047 ILJ852039:ILJ852047 IVF852039:IVF852047 JFB852039:JFB852047 JOX852039:JOX852047 JYT852039:JYT852047 KIP852039:KIP852047 KSL852039:KSL852047 LCH852039:LCH852047 LMD852039:LMD852047 LVZ852039:LVZ852047 MFV852039:MFV852047 MPR852039:MPR852047 MZN852039:MZN852047 NJJ852039:NJJ852047 NTF852039:NTF852047 ODB852039:ODB852047 OMX852039:OMX852047 OWT852039:OWT852047 PGP852039:PGP852047 PQL852039:PQL852047 QAH852039:QAH852047 QKD852039:QKD852047 QTZ852039:QTZ852047 RDV852039:RDV852047 RNR852039:RNR852047 RXN852039:RXN852047 SHJ852039:SHJ852047 SRF852039:SRF852047 TBB852039:TBB852047 TKX852039:TKX852047 TUT852039:TUT852047 UEP852039:UEP852047 UOL852039:UOL852047 UYH852039:UYH852047 VID852039:VID852047 VRZ852039:VRZ852047 WBV852039:WBV852047 WLR852039:WLR852047 WVN852039:WVN852047 F917575:F917583 JB917575:JB917583 SX917575:SX917583 ACT917575:ACT917583 AMP917575:AMP917583 AWL917575:AWL917583 BGH917575:BGH917583 BQD917575:BQD917583 BZZ917575:BZZ917583 CJV917575:CJV917583 CTR917575:CTR917583 DDN917575:DDN917583 DNJ917575:DNJ917583 DXF917575:DXF917583 EHB917575:EHB917583 EQX917575:EQX917583 FAT917575:FAT917583 FKP917575:FKP917583 FUL917575:FUL917583 GEH917575:GEH917583 GOD917575:GOD917583 GXZ917575:GXZ917583 HHV917575:HHV917583 HRR917575:HRR917583 IBN917575:IBN917583 ILJ917575:ILJ917583 IVF917575:IVF917583 JFB917575:JFB917583 JOX917575:JOX917583 JYT917575:JYT917583 KIP917575:KIP917583 KSL917575:KSL917583 LCH917575:LCH917583 LMD917575:LMD917583 LVZ917575:LVZ917583 MFV917575:MFV917583 MPR917575:MPR917583 MZN917575:MZN917583 NJJ917575:NJJ917583 NTF917575:NTF917583 ODB917575:ODB917583 OMX917575:OMX917583 OWT917575:OWT917583 PGP917575:PGP917583 PQL917575:PQL917583 QAH917575:QAH917583 QKD917575:QKD917583 QTZ917575:QTZ917583 RDV917575:RDV917583 RNR917575:RNR917583 RXN917575:RXN917583 SHJ917575:SHJ917583 SRF917575:SRF917583 TBB917575:TBB917583 TKX917575:TKX917583 TUT917575:TUT917583 UEP917575:UEP917583 UOL917575:UOL917583 UYH917575:UYH917583 VID917575:VID917583 VRZ917575:VRZ917583 WBV917575:WBV917583 WLR917575:WLR917583 WVN917575:WVN917583 F983111:F983119 JB983111:JB983119 SX983111:SX983119 ACT983111:ACT983119 AMP983111:AMP983119 AWL983111:AWL983119 BGH983111:BGH983119 BQD983111:BQD983119 BZZ983111:BZZ983119 CJV983111:CJV983119 CTR983111:CTR983119 DDN983111:DDN983119 DNJ983111:DNJ983119 DXF983111:DXF983119 EHB983111:EHB983119 EQX983111:EQX983119 FAT983111:FAT983119 FKP983111:FKP983119 FUL983111:FUL983119 GEH983111:GEH983119 GOD983111:GOD983119 GXZ983111:GXZ983119 HHV983111:HHV983119 HRR983111:HRR983119 IBN983111:IBN983119 ILJ983111:ILJ983119 IVF983111:IVF983119 JFB983111:JFB983119 JOX983111:JOX983119 JYT983111:JYT983119 KIP983111:KIP983119 KSL983111:KSL983119 LCH983111:LCH983119 LMD983111:LMD983119 LVZ983111:LVZ983119 MFV983111:MFV983119 MPR983111:MPR983119 MZN983111:MZN983119 NJJ983111:NJJ983119 NTF983111:NTF983119 ODB983111:ODB983119 OMX983111:OMX983119 OWT983111:OWT983119 PGP983111:PGP983119 PQL983111:PQL983119 QAH983111:QAH983119 QKD983111:QKD983119 QTZ983111:QTZ983119 RDV983111:RDV983119 RNR983111:RNR983119 RXN983111:RXN983119 SHJ983111:SHJ983119 SRF983111:SRF983119 TBB983111:TBB983119 TKX983111:TKX983119 TUT983111:TUT983119 UEP983111:UEP983119 UOL983111:UOL983119 UYH983111:UYH983119 VID983111:VID983119 VRZ983111:VRZ983119 WBV983111:WBV983119 WLR983111:WLR983119 WVN983111:WVN983119 A65518 IW65518 SS65518 ACO65518 AMK65518 AWG65518 BGC65518 BPY65518 BZU65518 CJQ65518 CTM65518 DDI65518 DNE65518 DXA65518 EGW65518 EQS65518 FAO65518 FKK65518 FUG65518 GEC65518 GNY65518 GXU65518 HHQ65518 HRM65518 IBI65518 ILE65518 IVA65518 JEW65518 JOS65518 JYO65518 KIK65518 KSG65518 LCC65518 LLY65518 LVU65518 MFQ65518 MPM65518 MZI65518 NJE65518 NTA65518 OCW65518 OMS65518 OWO65518 PGK65518 PQG65518 QAC65518 QJY65518 QTU65518 RDQ65518 RNM65518 RXI65518 SHE65518 SRA65518 TAW65518 TKS65518 TUO65518 UEK65518 UOG65518 UYC65518 VHY65518 VRU65518 WBQ65518 WLM65518 WVI65518 A131054 IW131054 SS131054 ACO131054 AMK131054 AWG131054 BGC131054 BPY131054 BZU131054 CJQ131054 CTM131054 DDI131054 DNE131054 DXA131054 EGW131054 EQS131054 FAO131054 FKK131054 FUG131054 GEC131054 GNY131054 GXU131054 HHQ131054 HRM131054 IBI131054 ILE131054 IVA131054 JEW131054 JOS131054 JYO131054 KIK131054 KSG131054 LCC131054 LLY131054 LVU131054 MFQ131054 MPM131054 MZI131054 NJE131054 NTA131054 OCW131054 OMS131054 OWO131054 PGK131054 PQG131054 QAC131054 QJY131054 QTU131054 RDQ131054 RNM131054 RXI131054 SHE131054 SRA131054 TAW131054 TKS131054 TUO131054 UEK131054 UOG131054 UYC131054 VHY131054 VRU131054 WBQ131054 WLM131054 WVI131054 A196590 IW196590 SS196590 ACO196590 AMK196590 AWG196590 BGC196590 BPY196590 BZU196590 CJQ196590 CTM196590 DDI196590 DNE196590 DXA196590 EGW196590 EQS196590 FAO196590 FKK196590 FUG196590 GEC196590 GNY196590 GXU196590 HHQ196590 HRM196590 IBI196590 ILE196590 IVA196590 JEW196590 JOS196590 JYO196590 KIK196590 KSG196590 LCC196590 LLY196590 LVU196590 MFQ196590 MPM196590 MZI196590 NJE196590 NTA196590 OCW196590 OMS196590 OWO196590 PGK196590 PQG196590 QAC196590 QJY196590 QTU196590 RDQ196590 RNM196590 RXI196590 SHE196590 SRA196590 TAW196590 TKS196590 TUO196590 UEK196590 UOG196590 UYC196590 VHY196590 VRU196590 WBQ196590 WLM196590 WVI196590 A262126 IW262126 SS262126 ACO262126 AMK262126 AWG262126 BGC262126 BPY262126 BZU262126 CJQ262126 CTM262126 DDI262126 DNE262126 DXA262126 EGW262126 EQS262126 FAO262126 FKK262126 FUG262126 GEC262126 GNY262126 GXU262126 HHQ262126 HRM262126 IBI262126 ILE262126 IVA262126 JEW262126 JOS262126 JYO262126 KIK262126 KSG262126 LCC262126 LLY262126 LVU262126 MFQ262126 MPM262126 MZI262126 NJE262126 NTA262126 OCW262126 OMS262126 OWO262126 PGK262126 PQG262126 QAC262126 QJY262126 QTU262126 RDQ262126 RNM262126 RXI262126 SHE262126 SRA262126 TAW262126 TKS262126 TUO262126 UEK262126 UOG262126 UYC262126 VHY262126 VRU262126 WBQ262126 WLM262126 WVI262126 A327662 IW327662 SS327662 ACO327662 AMK327662 AWG327662 BGC327662 BPY327662 BZU327662 CJQ327662 CTM327662 DDI327662 DNE327662 DXA327662 EGW327662 EQS327662 FAO327662 FKK327662 FUG327662 GEC327662 GNY327662 GXU327662 HHQ327662 HRM327662 IBI327662 ILE327662 IVA327662 JEW327662 JOS327662 JYO327662 KIK327662 KSG327662 LCC327662 LLY327662 LVU327662 MFQ327662 MPM327662 MZI327662 NJE327662 NTA327662 OCW327662 OMS327662 OWO327662 PGK327662 PQG327662 QAC327662 QJY327662 QTU327662 RDQ327662 RNM327662 RXI327662 SHE327662 SRA327662 TAW327662 TKS327662 TUO327662 UEK327662 UOG327662 UYC327662 VHY327662 VRU327662 WBQ327662 WLM327662 WVI327662 A393198 IW393198 SS393198 ACO393198 AMK393198 AWG393198 BGC393198 BPY393198 BZU393198 CJQ393198 CTM393198 DDI393198 DNE393198 DXA393198 EGW393198 EQS393198 FAO393198 FKK393198 FUG393198 GEC393198 GNY393198 GXU393198 HHQ393198 HRM393198 IBI393198 ILE393198 IVA393198 JEW393198 JOS393198 JYO393198 KIK393198 KSG393198 LCC393198 LLY393198 LVU393198 MFQ393198 MPM393198 MZI393198 NJE393198 NTA393198 OCW393198 OMS393198 OWO393198 PGK393198 PQG393198 QAC393198 QJY393198 QTU393198 RDQ393198 RNM393198 RXI393198 SHE393198 SRA393198 TAW393198 TKS393198 TUO393198 UEK393198 UOG393198 UYC393198 VHY393198 VRU393198 WBQ393198 WLM393198 WVI393198 A458734 IW458734 SS458734 ACO458734 AMK458734 AWG458734 BGC458734 BPY458734 BZU458734 CJQ458734 CTM458734 DDI458734 DNE458734 DXA458734 EGW458734 EQS458734 FAO458734 FKK458734 FUG458734 GEC458734 GNY458734 GXU458734 HHQ458734 HRM458734 IBI458734 ILE458734 IVA458734 JEW458734 JOS458734 JYO458734 KIK458734 KSG458734 LCC458734 LLY458734 LVU458734 MFQ458734 MPM458734 MZI458734 NJE458734 NTA458734 OCW458734 OMS458734 OWO458734 PGK458734 PQG458734 QAC458734 QJY458734 QTU458734 RDQ458734 RNM458734 RXI458734 SHE458734 SRA458734 TAW458734 TKS458734 TUO458734 UEK458734 UOG458734 UYC458734 VHY458734 VRU458734 WBQ458734 WLM458734 WVI458734 A524270 IW524270 SS524270 ACO524270 AMK524270 AWG524270 BGC524270 BPY524270 BZU524270 CJQ524270 CTM524270 DDI524270 DNE524270 DXA524270 EGW524270 EQS524270 FAO524270 FKK524270 FUG524270 GEC524270 GNY524270 GXU524270 HHQ524270 HRM524270 IBI524270 ILE524270 IVA524270 JEW524270 JOS524270 JYO524270 KIK524270 KSG524270 LCC524270 LLY524270 LVU524270 MFQ524270 MPM524270 MZI524270 NJE524270 NTA524270 OCW524270 OMS524270 OWO524270 PGK524270 PQG524270 QAC524270 QJY524270 QTU524270 RDQ524270 RNM524270 RXI524270 SHE524270 SRA524270 TAW524270 TKS524270 TUO524270 UEK524270 UOG524270 UYC524270 VHY524270 VRU524270 WBQ524270 WLM524270 WVI524270 A589806 IW589806 SS589806 ACO589806 AMK589806 AWG589806 BGC589806 BPY589806 BZU589806 CJQ589806 CTM589806 DDI589806 DNE589806 DXA589806 EGW589806 EQS589806 FAO589806 FKK589806 FUG589806 GEC589806 GNY589806 GXU589806 HHQ589806 HRM589806 IBI589806 ILE589806 IVA589806 JEW589806 JOS589806 JYO589806 KIK589806 KSG589806 LCC589806 LLY589806 LVU589806 MFQ589806 MPM589806 MZI589806 NJE589806 NTA589806 OCW589806 OMS589806 OWO589806 PGK589806 PQG589806 QAC589806 QJY589806 QTU589806 RDQ589806 RNM589806 RXI589806 SHE589806 SRA589806 TAW589806 TKS589806 TUO589806 UEK589806 UOG589806 UYC589806 VHY589806 VRU589806 WBQ589806 WLM589806 WVI589806 A655342 IW655342 SS655342 ACO655342 AMK655342 AWG655342 BGC655342 BPY655342 BZU655342 CJQ655342 CTM655342 DDI655342 DNE655342 DXA655342 EGW655342 EQS655342 FAO655342 FKK655342 FUG655342 GEC655342 GNY655342 GXU655342 HHQ655342 HRM655342 IBI655342 ILE655342 IVA655342 JEW655342 JOS655342 JYO655342 KIK655342 KSG655342 LCC655342 LLY655342 LVU655342 MFQ655342 MPM655342 MZI655342 NJE655342 NTA655342 OCW655342 OMS655342 OWO655342 PGK655342 PQG655342 QAC655342 QJY655342 QTU655342 RDQ655342 RNM655342 RXI655342 SHE655342 SRA655342 TAW655342 TKS655342 TUO655342 UEK655342 UOG655342 UYC655342 VHY655342 VRU655342 WBQ655342 WLM655342 WVI655342 A720878 IW720878 SS720878 ACO720878 AMK720878 AWG720878 BGC720878 BPY720878 BZU720878 CJQ720878 CTM720878 DDI720878 DNE720878 DXA720878 EGW720878 EQS720878 FAO720878 FKK720878 FUG720878 GEC720878 GNY720878 GXU720878 HHQ720878 HRM720878 IBI720878 ILE720878 IVA720878 JEW720878 JOS720878 JYO720878 KIK720878 KSG720878 LCC720878 LLY720878 LVU720878 MFQ720878 MPM720878 MZI720878 NJE720878 NTA720878 OCW720878 OMS720878 OWO720878 PGK720878 PQG720878 QAC720878 QJY720878 QTU720878 RDQ720878 RNM720878 RXI720878 SHE720878 SRA720878 TAW720878 TKS720878 TUO720878 UEK720878 UOG720878 UYC720878 VHY720878 VRU720878 WBQ720878 WLM720878 WVI720878 A786414 IW786414 SS786414 ACO786414 AMK786414 AWG786414 BGC786414 BPY786414 BZU786414 CJQ786414 CTM786414 DDI786414 DNE786414 DXA786414 EGW786414 EQS786414 FAO786414 FKK786414 FUG786414 GEC786414 GNY786414 GXU786414 HHQ786414 HRM786414 IBI786414 ILE786414 IVA786414 JEW786414 JOS786414 JYO786414 KIK786414 KSG786414 LCC786414 LLY786414 LVU786414 MFQ786414 MPM786414 MZI786414 NJE786414 NTA786414 OCW786414 OMS786414 OWO786414 PGK786414 PQG786414 QAC786414 QJY786414 QTU786414 RDQ786414 RNM786414 RXI786414 SHE786414 SRA786414 TAW786414 TKS786414 TUO786414 UEK786414 UOG786414 UYC786414 VHY786414 VRU786414 WBQ786414 WLM786414 WVI786414 A851950 IW851950 SS851950 ACO851950 AMK851950 AWG851950 BGC851950 BPY851950 BZU851950 CJQ851950 CTM851950 DDI851950 DNE851950 DXA851950 EGW851950 EQS851950 FAO851950 FKK851950 FUG851950 GEC851950 GNY851950 GXU851950 HHQ851950 HRM851950 IBI851950 ILE851950 IVA851950 JEW851950 JOS851950 JYO851950 KIK851950 KSG851950 LCC851950 LLY851950 LVU851950 MFQ851950 MPM851950 MZI851950 NJE851950 NTA851950 OCW851950 OMS851950 OWO851950 PGK851950 PQG851950 QAC851950 QJY851950 QTU851950 RDQ851950 RNM851950 RXI851950 SHE851950 SRA851950 TAW851950 TKS851950 TUO851950 UEK851950 UOG851950 UYC851950 VHY851950 VRU851950 WBQ851950 WLM851950 WVI851950 A917486 IW917486 SS917486 ACO917486 AMK917486 AWG917486 BGC917486 BPY917486 BZU917486 CJQ917486 CTM917486 DDI917486 DNE917486 DXA917486 EGW917486 EQS917486 FAO917486 FKK917486 FUG917486 GEC917486 GNY917486 GXU917486 HHQ917486 HRM917486 IBI917486 ILE917486 IVA917486 JEW917486 JOS917486 JYO917486 KIK917486 KSG917486 LCC917486 LLY917486 LVU917486 MFQ917486 MPM917486 MZI917486 NJE917486 NTA917486 OCW917486 OMS917486 OWO917486 PGK917486 PQG917486 QAC917486 QJY917486 QTU917486 RDQ917486 RNM917486 RXI917486 SHE917486 SRA917486 TAW917486 TKS917486 TUO917486 UEK917486 UOG917486 UYC917486 VHY917486 VRU917486 WBQ917486 WLM917486 WVI917486 A983022 IW983022 SS983022 ACO983022 AMK983022 AWG983022 BGC983022 BPY983022 BZU983022 CJQ983022 CTM983022 DDI983022 DNE983022 DXA983022 EGW983022 EQS983022 FAO983022 FKK983022 FUG983022 GEC983022 GNY983022 GXU983022 HHQ983022 HRM983022 IBI983022 ILE983022 IVA983022 JEW983022 JOS983022 JYO983022 KIK983022 KSG983022 LCC983022 LLY983022 LVU983022 MFQ983022 MPM983022 MZI983022 NJE983022 NTA983022 OCW983022 OMS983022 OWO983022 PGK983022 PQG983022 QAC983022 QJY983022 QTU983022 RDQ983022 RNM983022 RXI983022 SHE983022 SRA983022 TAW983022 TKS983022 TUO983022 UEK983022 UOG983022 UYC983022 VHY983022 VRU983022 WBQ983022 WLM983022 WVI983022 A65521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A131057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A196593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A262129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A327665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A393201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A458737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A524273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A589809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A655345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A720881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A786417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A851953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A917489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A983025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A65525:A65526 IW65525:IW65526 SS65525:SS65526 ACO65525:ACO65526 AMK65525:AMK65526 AWG65525:AWG65526 BGC65525:BGC65526 BPY65525:BPY65526 BZU65525:BZU65526 CJQ65525:CJQ65526 CTM65525:CTM65526 DDI65525:DDI65526 DNE65525:DNE65526 DXA65525:DXA65526 EGW65525:EGW65526 EQS65525:EQS65526 FAO65525:FAO65526 FKK65525:FKK65526 FUG65525:FUG65526 GEC65525:GEC65526 GNY65525:GNY65526 GXU65525:GXU65526 HHQ65525:HHQ65526 HRM65525:HRM65526 IBI65525:IBI65526 ILE65525:ILE65526 IVA65525:IVA65526 JEW65525:JEW65526 JOS65525:JOS65526 JYO65525:JYO65526 KIK65525:KIK65526 KSG65525:KSG65526 LCC65525:LCC65526 LLY65525:LLY65526 LVU65525:LVU65526 MFQ65525:MFQ65526 MPM65525:MPM65526 MZI65525:MZI65526 NJE65525:NJE65526 NTA65525:NTA65526 OCW65525:OCW65526 OMS65525:OMS65526 OWO65525:OWO65526 PGK65525:PGK65526 PQG65525:PQG65526 QAC65525:QAC65526 QJY65525:QJY65526 QTU65525:QTU65526 RDQ65525:RDQ65526 RNM65525:RNM65526 RXI65525:RXI65526 SHE65525:SHE65526 SRA65525:SRA65526 TAW65525:TAW65526 TKS65525:TKS65526 TUO65525:TUO65526 UEK65525:UEK65526 UOG65525:UOG65526 UYC65525:UYC65526 VHY65525:VHY65526 VRU65525:VRU65526 WBQ65525:WBQ65526 WLM65525:WLM65526 WVI65525:WVI65526 A131061:A131062 IW131061:IW131062 SS131061:SS131062 ACO131061:ACO131062 AMK131061:AMK131062 AWG131061:AWG131062 BGC131061:BGC131062 BPY131061:BPY131062 BZU131061:BZU131062 CJQ131061:CJQ131062 CTM131061:CTM131062 DDI131061:DDI131062 DNE131061:DNE131062 DXA131061:DXA131062 EGW131061:EGW131062 EQS131061:EQS131062 FAO131061:FAO131062 FKK131061:FKK131062 FUG131061:FUG131062 GEC131061:GEC131062 GNY131061:GNY131062 GXU131061:GXU131062 HHQ131061:HHQ131062 HRM131061:HRM131062 IBI131061:IBI131062 ILE131061:ILE131062 IVA131061:IVA131062 JEW131061:JEW131062 JOS131061:JOS131062 JYO131061:JYO131062 KIK131061:KIK131062 KSG131061:KSG131062 LCC131061:LCC131062 LLY131061:LLY131062 LVU131061:LVU131062 MFQ131061:MFQ131062 MPM131061:MPM131062 MZI131061:MZI131062 NJE131061:NJE131062 NTA131061:NTA131062 OCW131061:OCW131062 OMS131061:OMS131062 OWO131061:OWO131062 PGK131061:PGK131062 PQG131061:PQG131062 QAC131061:QAC131062 QJY131061:QJY131062 QTU131061:QTU131062 RDQ131061:RDQ131062 RNM131061:RNM131062 RXI131061:RXI131062 SHE131061:SHE131062 SRA131061:SRA131062 TAW131061:TAW131062 TKS131061:TKS131062 TUO131061:TUO131062 UEK131061:UEK131062 UOG131061:UOG131062 UYC131061:UYC131062 VHY131061:VHY131062 VRU131061:VRU131062 WBQ131061:WBQ131062 WLM131061:WLM131062 WVI131061:WVI131062 A196597:A196598 IW196597:IW196598 SS196597:SS196598 ACO196597:ACO196598 AMK196597:AMK196598 AWG196597:AWG196598 BGC196597:BGC196598 BPY196597:BPY196598 BZU196597:BZU196598 CJQ196597:CJQ196598 CTM196597:CTM196598 DDI196597:DDI196598 DNE196597:DNE196598 DXA196597:DXA196598 EGW196597:EGW196598 EQS196597:EQS196598 FAO196597:FAO196598 FKK196597:FKK196598 FUG196597:FUG196598 GEC196597:GEC196598 GNY196597:GNY196598 GXU196597:GXU196598 HHQ196597:HHQ196598 HRM196597:HRM196598 IBI196597:IBI196598 ILE196597:ILE196598 IVA196597:IVA196598 JEW196597:JEW196598 JOS196597:JOS196598 JYO196597:JYO196598 KIK196597:KIK196598 KSG196597:KSG196598 LCC196597:LCC196598 LLY196597:LLY196598 LVU196597:LVU196598 MFQ196597:MFQ196598 MPM196597:MPM196598 MZI196597:MZI196598 NJE196597:NJE196598 NTA196597:NTA196598 OCW196597:OCW196598 OMS196597:OMS196598 OWO196597:OWO196598 PGK196597:PGK196598 PQG196597:PQG196598 QAC196597:QAC196598 QJY196597:QJY196598 QTU196597:QTU196598 RDQ196597:RDQ196598 RNM196597:RNM196598 RXI196597:RXI196598 SHE196597:SHE196598 SRA196597:SRA196598 TAW196597:TAW196598 TKS196597:TKS196598 TUO196597:TUO196598 UEK196597:UEK196598 UOG196597:UOG196598 UYC196597:UYC196598 VHY196597:VHY196598 VRU196597:VRU196598 WBQ196597:WBQ196598 WLM196597:WLM196598 WVI196597:WVI196598 A262133:A262134 IW262133:IW262134 SS262133:SS262134 ACO262133:ACO262134 AMK262133:AMK262134 AWG262133:AWG262134 BGC262133:BGC262134 BPY262133:BPY262134 BZU262133:BZU262134 CJQ262133:CJQ262134 CTM262133:CTM262134 DDI262133:DDI262134 DNE262133:DNE262134 DXA262133:DXA262134 EGW262133:EGW262134 EQS262133:EQS262134 FAO262133:FAO262134 FKK262133:FKK262134 FUG262133:FUG262134 GEC262133:GEC262134 GNY262133:GNY262134 GXU262133:GXU262134 HHQ262133:HHQ262134 HRM262133:HRM262134 IBI262133:IBI262134 ILE262133:ILE262134 IVA262133:IVA262134 JEW262133:JEW262134 JOS262133:JOS262134 JYO262133:JYO262134 KIK262133:KIK262134 KSG262133:KSG262134 LCC262133:LCC262134 LLY262133:LLY262134 LVU262133:LVU262134 MFQ262133:MFQ262134 MPM262133:MPM262134 MZI262133:MZI262134 NJE262133:NJE262134 NTA262133:NTA262134 OCW262133:OCW262134 OMS262133:OMS262134 OWO262133:OWO262134 PGK262133:PGK262134 PQG262133:PQG262134 QAC262133:QAC262134 QJY262133:QJY262134 QTU262133:QTU262134 RDQ262133:RDQ262134 RNM262133:RNM262134 RXI262133:RXI262134 SHE262133:SHE262134 SRA262133:SRA262134 TAW262133:TAW262134 TKS262133:TKS262134 TUO262133:TUO262134 UEK262133:UEK262134 UOG262133:UOG262134 UYC262133:UYC262134 VHY262133:VHY262134 VRU262133:VRU262134 WBQ262133:WBQ262134 WLM262133:WLM262134 WVI262133:WVI262134 A327669:A327670 IW327669:IW327670 SS327669:SS327670 ACO327669:ACO327670 AMK327669:AMK327670 AWG327669:AWG327670 BGC327669:BGC327670 BPY327669:BPY327670 BZU327669:BZU327670 CJQ327669:CJQ327670 CTM327669:CTM327670 DDI327669:DDI327670 DNE327669:DNE327670 DXA327669:DXA327670 EGW327669:EGW327670 EQS327669:EQS327670 FAO327669:FAO327670 FKK327669:FKK327670 FUG327669:FUG327670 GEC327669:GEC327670 GNY327669:GNY327670 GXU327669:GXU327670 HHQ327669:HHQ327670 HRM327669:HRM327670 IBI327669:IBI327670 ILE327669:ILE327670 IVA327669:IVA327670 JEW327669:JEW327670 JOS327669:JOS327670 JYO327669:JYO327670 KIK327669:KIK327670 KSG327669:KSG327670 LCC327669:LCC327670 LLY327669:LLY327670 LVU327669:LVU327670 MFQ327669:MFQ327670 MPM327669:MPM327670 MZI327669:MZI327670 NJE327669:NJE327670 NTA327669:NTA327670 OCW327669:OCW327670 OMS327669:OMS327670 OWO327669:OWO327670 PGK327669:PGK327670 PQG327669:PQG327670 QAC327669:QAC327670 QJY327669:QJY327670 QTU327669:QTU327670 RDQ327669:RDQ327670 RNM327669:RNM327670 RXI327669:RXI327670 SHE327669:SHE327670 SRA327669:SRA327670 TAW327669:TAW327670 TKS327669:TKS327670 TUO327669:TUO327670 UEK327669:UEK327670 UOG327669:UOG327670 UYC327669:UYC327670 VHY327669:VHY327670 VRU327669:VRU327670 WBQ327669:WBQ327670 WLM327669:WLM327670 WVI327669:WVI327670 A393205:A393206 IW393205:IW393206 SS393205:SS393206 ACO393205:ACO393206 AMK393205:AMK393206 AWG393205:AWG393206 BGC393205:BGC393206 BPY393205:BPY393206 BZU393205:BZU393206 CJQ393205:CJQ393206 CTM393205:CTM393206 DDI393205:DDI393206 DNE393205:DNE393206 DXA393205:DXA393206 EGW393205:EGW393206 EQS393205:EQS393206 FAO393205:FAO393206 FKK393205:FKK393206 FUG393205:FUG393206 GEC393205:GEC393206 GNY393205:GNY393206 GXU393205:GXU393206 HHQ393205:HHQ393206 HRM393205:HRM393206 IBI393205:IBI393206 ILE393205:ILE393206 IVA393205:IVA393206 JEW393205:JEW393206 JOS393205:JOS393206 JYO393205:JYO393206 KIK393205:KIK393206 KSG393205:KSG393206 LCC393205:LCC393206 LLY393205:LLY393206 LVU393205:LVU393206 MFQ393205:MFQ393206 MPM393205:MPM393206 MZI393205:MZI393206 NJE393205:NJE393206 NTA393205:NTA393206 OCW393205:OCW393206 OMS393205:OMS393206 OWO393205:OWO393206 PGK393205:PGK393206 PQG393205:PQG393206 QAC393205:QAC393206 QJY393205:QJY393206 QTU393205:QTU393206 RDQ393205:RDQ393206 RNM393205:RNM393206 RXI393205:RXI393206 SHE393205:SHE393206 SRA393205:SRA393206 TAW393205:TAW393206 TKS393205:TKS393206 TUO393205:TUO393206 UEK393205:UEK393206 UOG393205:UOG393206 UYC393205:UYC393206 VHY393205:VHY393206 VRU393205:VRU393206 WBQ393205:WBQ393206 WLM393205:WLM393206 WVI393205:WVI393206 A458741:A458742 IW458741:IW458742 SS458741:SS458742 ACO458741:ACO458742 AMK458741:AMK458742 AWG458741:AWG458742 BGC458741:BGC458742 BPY458741:BPY458742 BZU458741:BZU458742 CJQ458741:CJQ458742 CTM458741:CTM458742 DDI458741:DDI458742 DNE458741:DNE458742 DXA458741:DXA458742 EGW458741:EGW458742 EQS458741:EQS458742 FAO458741:FAO458742 FKK458741:FKK458742 FUG458741:FUG458742 GEC458741:GEC458742 GNY458741:GNY458742 GXU458741:GXU458742 HHQ458741:HHQ458742 HRM458741:HRM458742 IBI458741:IBI458742 ILE458741:ILE458742 IVA458741:IVA458742 JEW458741:JEW458742 JOS458741:JOS458742 JYO458741:JYO458742 KIK458741:KIK458742 KSG458741:KSG458742 LCC458741:LCC458742 LLY458741:LLY458742 LVU458741:LVU458742 MFQ458741:MFQ458742 MPM458741:MPM458742 MZI458741:MZI458742 NJE458741:NJE458742 NTA458741:NTA458742 OCW458741:OCW458742 OMS458741:OMS458742 OWO458741:OWO458742 PGK458741:PGK458742 PQG458741:PQG458742 QAC458741:QAC458742 QJY458741:QJY458742 QTU458741:QTU458742 RDQ458741:RDQ458742 RNM458741:RNM458742 RXI458741:RXI458742 SHE458741:SHE458742 SRA458741:SRA458742 TAW458741:TAW458742 TKS458741:TKS458742 TUO458741:TUO458742 UEK458741:UEK458742 UOG458741:UOG458742 UYC458741:UYC458742 VHY458741:VHY458742 VRU458741:VRU458742 WBQ458741:WBQ458742 WLM458741:WLM458742 WVI458741:WVI458742 A524277:A524278 IW524277:IW524278 SS524277:SS524278 ACO524277:ACO524278 AMK524277:AMK524278 AWG524277:AWG524278 BGC524277:BGC524278 BPY524277:BPY524278 BZU524277:BZU524278 CJQ524277:CJQ524278 CTM524277:CTM524278 DDI524277:DDI524278 DNE524277:DNE524278 DXA524277:DXA524278 EGW524277:EGW524278 EQS524277:EQS524278 FAO524277:FAO524278 FKK524277:FKK524278 FUG524277:FUG524278 GEC524277:GEC524278 GNY524277:GNY524278 GXU524277:GXU524278 HHQ524277:HHQ524278 HRM524277:HRM524278 IBI524277:IBI524278 ILE524277:ILE524278 IVA524277:IVA524278 JEW524277:JEW524278 JOS524277:JOS524278 JYO524277:JYO524278 KIK524277:KIK524278 KSG524277:KSG524278 LCC524277:LCC524278 LLY524277:LLY524278 LVU524277:LVU524278 MFQ524277:MFQ524278 MPM524277:MPM524278 MZI524277:MZI524278 NJE524277:NJE524278 NTA524277:NTA524278 OCW524277:OCW524278 OMS524277:OMS524278 OWO524277:OWO524278 PGK524277:PGK524278 PQG524277:PQG524278 QAC524277:QAC524278 QJY524277:QJY524278 QTU524277:QTU524278 RDQ524277:RDQ524278 RNM524277:RNM524278 RXI524277:RXI524278 SHE524277:SHE524278 SRA524277:SRA524278 TAW524277:TAW524278 TKS524277:TKS524278 TUO524277:TUO524278 UEK524277:UEK524278 UOG524277:UOG524278 UYC524277:UYC524278 VHY524277:VHY524278 VRU524277:VRU524278 WBQ524277:WBQ524278 WLM524277:WLM524278 WVI524277:WVI524278 A589813:A589814 IW589813:IW589814 SS589813:SS589814 ACO589813:ACO589814 AMK589813:AMK589814 AWG589813:AWG589814 BGC589813:BGC589814 BPY589813:BPY589814 BZU589813:BZU589814 CJQ589813:CJQ589814 CTM589813:CTM589814 DDI589813:DDI589814 DNE589813:DNE589814 DXA589813:DXA589814 EGW589813:EGW589814 EQS589813:EQS589814 FAO589813:FAO589814 FKK589813:FKK589814 FUG589813:FUG589814 GEC589813:GEC589814 GNY589813:GNY589814 GXU589813:GXU589814 HHQ589813:HHQ589814 HRM589813:HRM589814 IBI589813:IBI589814 ILE589813:ILE589814 IVA589813:IVA589814 JEW589813:JEW589814 JOS589813:JOS589814 JYO589813:JYO589814 KIK589813:KIK589814 KSG589813:KSG589814 LCC589813:LCC589814 LLY589813:LLY589814 LVU589813:LVU589814 MFQ589813:MFQ589814 MPM589813:MPM589814 MZI589813:MZI589814 NJE589813:NJE589814 NTA589813:NTA589814 OCW589813:OCW589814 OMS589813:OMS589814 OWO589813:OWO589814 PGK589813:PGK589814 PQG589813:PQG589814 QAC589813:QAC589814 QJY589813:QJY589814 QTU589813:QTU589814 RDQ589813:RDQ589814 RNM589813:RNM589814 RXI589813:RXI589814 SHE589813:SHE589814 SRA589813:SRA589814 TAW589813:TAW589814 TKS589813:TKS589814 TUO589813:TUO589814 UEK589813:UEK589814 UOG589813:UOG589814 UYC589813:UYC589814 VHY589813:VHY589814 VRU589813:VRU589814 WBQ589813:WBQ589814 WLM589813:WLM589814 WVI589813:WVI589814 A655349:A655350 IW655349:IW655350 SS655349:SS655350 ACO655349:ACO655350 AMK655349:AMK655350 AWG655349:AWG655350 BGC655349:BGC655350 BPY655349:BPY655350 BZU655349:BZU655350 CJQ655349:CJQ655350 CTM655349:CTM655350 DDI655349:DDI655350 DNE655349:DNE655350 DXA655349:DXA655350 EGW655349:EGW655350 EQS655349:EQS655350 FAO655349:FAO655350 FKK655349:FKK655350 FUG655349:FUG655350 GEC655349:GEC655350 GNY655349:GNY655350 GXU655349:GXU655350 HHQ655349:HHQ655350 HRM655349:HRM655350 IBI655349:IBI655350 ILE655349:ILE655350 IVA655349:IVA655350 JEW655349:JEW655350 JOS655349:JOS655350 JYO655349:JYO655350 KIK655349:KIK655350 KSG655349:KSG655350 LCC655349:LCC655350 LLY655349:LLY655350 LVU655349:LVU655350 MFQ655349:MFQ655350 MPM655349:MPM655350 MZI655349:MZI655350 NJE655349:NJE655350 NTA655349:NTA655350 OCW655349:OCW655350 OMS655349:OMS655350 OWO655349:OWO655350 PGK655349:PGK655350 PQG655349:PQG655350 QAC655349:QAC655350 QJY655349:QJY655350 QTU655349:QTU655350 RDQ655349:RDQ655350 RNM655349:RNM655350 RXI655349:RXI655350 SHE655349:SHE655350 SRA655349:SRA655350 TAW655349:TAW655350 TKS655349:TKS655350 TUO655349:TUO655350 UEK655349:UEK655350 UOG655349:UOG655350 UYC655349:UYC655350 VHY655349:VHY655350 VRU655349:VRU655350 WBQ655349:WBQ655350 WLM655349:WLM655350 WVI655349:WVI655350 A720885:A720886 IW720885:IW720886 SS720885:SS720886 ACO720885:ACO720886 AMK720885:AMK720886 AWG720885:AWG720886 BGC720885:BGC720886 BPY720885:BPY720886 BZU720885:BZU720886 CJQ720885:CJQ720886 CTM720885:CTM720886 DDI720885:DDI720886 DNE720885:DNE720886 DXA720885:DXA720886 EGW720885:EGW720886 EQS720885:EQS720886 FAO720885:FAO720886 FKK720885:FKK720886 FUG720885:FUG720886 GEC720885:GEC720886 GNY720885:GNY720886 GXU720885:GXU720886 HHQ720885:HHQ720886 HRM720885:HRM720886 IBI720885:IBI720886 ILE720885:ILE720886 IVA720885:IVA720886 JEW720885:JEW720886 JOS720885:JOS720886 JYO720885:JYO720886 KIK720885:KIK720886 KSG720885:KSG720886 LCC720885:LCC720886 LLY720885:LLY720886 LVU720885:LVU720886 MFQ720885:MFQ720886 MPM720885:MPM720886 MZI720885:MZI720886 NJE720885:NJE720886 NTA720885:NTA720886 OCW720885:OCW720886 OMS720885:OMS720886 OWO720885:OWO720886 PGK720885:PGK720886 PQG720885:PQG720886 QAC720885:QAC720886 QJY720885:QJY720886 QTU720885:QTU720886 RDQ720885:RDQ720886 RNM720885:RNM720886 RXI720885:RXI720886 SHE720885:SHE720886 SRA720885:SRA720886 TAW720885:TAW720886 TKS720885:TKS720886 TUO720885:TUO720886 UEK720885:UEK720886 UOG720885:UOG720886 UYC720885:UYC720886 VHY720885:VHY720886 VRU720885:VRU720886 WBQ720885:WBQ720886 WLM720885:WLM720886 WVI720885:WVI720886 A786421:A786422 IW786421:IW786422 SS786421:SS786422 ACO786421:ACO786422 AMK786421:AMK786422 AWG786421:AWG786422 BGC786421:BGC786422 BPY786421:BPY786422 BZU786421:BZU786422 CJQ786421:CJQ786422 CTM786421:CTM786422 DDI786421:DDI786422 DNE786421:DNE786422 DXA786421:DXA786422 EGW786421:EGW786422 EQS786421:EQS786422 FAO786421:FAO786422 FKK786421:FKK786422 FUG786421:FUG786422 GEC786421:GEC786422 GNY786421:GNY786422 GXU786421:GXU786422 HHQ786421:HHQ786422 HRM786421:HRM786422 IBI786421:IBI786422 ILE786421:ILE786422 IVA786421:IVA786422 JEW786421:JEW786422 JOS786421:JOS786422 JYO786421:JYO786422 KIK786421:KIK786422 KSG786421:KSG786422 LCC786421:LCC786422 LLY786421:LLY786422 LVU786421:LVU786422 MFQ786421:MFQ786422 MPM786421:MPM786422 MZI786421:MZI786422 NJE786421:NJE786422 NTA786421:NTA786422 OCW786421:OCW786422 OMS786421:OMS786422 OWO786421:OWO786422 PGK786421:PGK786422 PQG786421:PQG786422 QAC786421:QAC786422 QJY786421:QJY786422 QTU786421:QTU786422 RDQ786421:RDQ786422 RNM786421:RNM786422 RXI786421:RXI786422 SHE786421:SHE786422 SRA786421:SRA786422 TAW786421:TAW786422 TKS786421:TKS786422 TUO786421:TUO786422 UEK786421:UEK786422 UOG786421:UOG786422 UYC786421:UYC786422 VHY786421:VHY786422 VRU786421:VRU786422 WBQ786421:WBQ786422 WLM786421:WLM786422 WVI786421:WVI786422 A851957:A851958 IW851957:IW851958 SS851957:SS851958 ACO851957:ACO851958 AMK851957:AMK851958 AWG851957:AWG851958 BGC851957:BGC851958 BPY851957:BPY851958 BZU851957:BZU851958 CJQ851957:CJQ851958 CTM851957:CTM851958 DDI851957:DDI851958 DNE851957:DNE851958 DXA851957:DXA851958 EGW851957:EGW851958 EQS851957:EQS851958 FAO851957:FAO851958 FKK851957:FKK851958 FUG851957:FUG851958 GEC851957:GEC851958 GNY851957:GNY851958 GXU851957:GXU851958 HHQ851957:HHQ851958 HRM851957:HRM851958 IBI851957:IBI851958 ILE851957:ILE851958 IVA851957:IVA851958 JEW851957:JEW851958 JOS851957:JOS851958 JYO851957:JYO851958 KIK851957:KIK851958 KSG851957:KSG851958 LCC851957:LCC851958 LLY851957:LLY851958 LVU851957:LVU851958 MFQ851957:MFQ851958 MPM851957:MPM851958 MZI851957:MZI851958 NJE851957:NJE851958 NTA851957:NTA851958 OCW851957:OCW851958 OMS851957:OMS851958 OWO851957:OWO851958 PGK851957:PGK851958 PQG851957:PQG851958 QAC851957:QAC851958 QJY851957:QJY851958 QTU851957:QTU851958 RDQ851957:RDQ851958 RNM851957:RNM851958 RXI851957:RXI851958 SHE851957:SHE851958 SRA851957:SRA851958 TAW851957:TAW851958 TKS851957:TKS851958 TUO851957:TUO851958 UEK851957:UEK851958 UOG851957:UOG851958 UYC851957:UYC851958 VHY851957:VHY851958 VRU851957:VRU851958 WBQ851957:WBQ851958 WLM851957:WLM851958 WVI851957:WVI851958 A917493:A917494 IW917493:IW917494 SS917493:SS917494 ACO917493:ACO917494 AMK917493:AMK917494 AWG917493:AWG917494 BGC917493:BGC917494 BPY917493:BPY917494 BZU917493:BZU917494 CJQ917493:CJQ917494 CTM917493:CTM917494 DDI917493:DDI917494 DNE917493:DNE917494 DXA917493:DXA917494 EGW917493:EGW917494 EQS917493:EQS917494 FAO917493:FAO917494 FKK917493:FKK917494 FUG917493:FUG917494 GEC917493:GEC917494 GNY917493:GNY917494 GXU917493:GXU917494 HHQ917493:HHQ917494 HRM917493:HRM917494 IBI917493:IBI917494 ILE917493:ILE917494 IVA917493:IVA917494 JEW917493:JEW917494 JOS917493:JOS917494 JYO917493:JYO917494 KIK917493:KIK917494 KSG917493:KSG917494 LCC917493:LCC917494 LLY917493:LLY917494 LVU917493:LVU917494 MFQ917493:MFQ917494 MPM917493:MPM917494 MZI917493:MZI917494 NJE917493:NJE917494 NTA917493:NTA917494 OCW917493:OCW917494 OMS917493:OMS917494 OWO917493:OWO917494 PGK917493:PGK917494 PQG917493:PQG917494 QAC917493:QAC917494 QJY917493:QJY917494 QTU917493:QTU917494 RDQ917493:RDQ917494 RNM917493:RNM917494 RXI917493:RXI917494 SHE917493:SHE917494 SRA917493:SRA917494 TAW917493:TAW917494 TKS917493:TKS917494 TUO917493:TUO917494 UEK917493:UEK917494 UOG917493:UOG917494 UYC917493:UYC917494 VHY917493:VHY917494 VRU917493:VRU917494 WBQ917493:WBQ917494 WLM917493:WLM917494 WVI917493:WVI917494 A983029:A983030 IW983029:IW983030 SS983029:SS983030 ACO983029:ACO983030 AMK983029:AMK983030 AWG983029:AWG983030 BGC983029:BGC983030 BPY983029:BPY983030 BZU983029:BZU983030 CJQ983029:CJQ983030 CTM983029:CTM983030 DDI983029:DDI983030 DNE983029:DNE983030 DXA983029:DXA983030 EGW983029:EGW983030 EQS983029:EQS983030 FAO983029:FAO983030 FKK983029:FKK983030 FUG983029:FUG983030 GEC983029:GEC983030 GNY983029:GNY983030 GXU983029:GXU983030 HHQ983029:HHQ983030 HRM983029:HRM983030 IBI983029:IBI983030 ILE983029:ILE983030 IVA983029:IVA983030 JEW983029:JEW983030 JOS983029:JOS983030 JYO983029:JYO983030 KIK983029:KIK983030 KSG983029:KSG983030 LCC983029:LCC983030 LLY983029:LLY983030 LVU983029:LVU983030 MFQ983029:MFQ983030 MPM983029:MPM983030 MZI983029:MZI983030 NJE983029:NJE983030 NTA983029:NTA983030 OCW983029:OCW983030 OMS983029:OMS983030 OWO983029:OWO983030 PGK983029:PGK983030 PQG983029:PQG983030 QAC983029:QAC983030 QJY983029:QJY983030 QTU983029:QTU983030 RDQ983029:RDQ983030 RNM983029:RNM983030 RXI983029:RXI983030 SHE983029:SHE983030 SRA983029:SRA983030 TAW983029:TAW983030 TKS983029:TKS983030 TUO983029:TUO983030 UEK983029:UEK983030 UOG983029:UOG983030 UYC983029:UYC983030 VHY983029:VHY983030 VRU983029:VRU983030 WBQ983029:WBQ983030 WLM983029:WLM983030 WVI983029:WVI983030 A65528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A131064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A196600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A262136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A327672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A393208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A458744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A524280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A589816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A655352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A720888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A786424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A851960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A917496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A983032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WVI983032 A65548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A131084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A196620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A262156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A327692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A393228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A458764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A524300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A589836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A655372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A720908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A786444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A851980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A917516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A983052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A65663 IW65663 SS65663 ACO65663 AMK65663 AWG65663 BGC65663 BPY65663 BZU65663 CJQ65663 CTM65663 DDI65663 DNE65663 DXA65663 EGW65663 EQS65663 FAO65663 FKK65663 FUG65663 GEC65663 GNY65663 GXU65663 HHQ65663 HRM65663 IBI65663 ILE65663 IVA65663 JEW65663 JOS65663 JYO65663 KIK65663 KSG65663 LCC65663 LLY65663 LVU65663 MFQ65663 MPM65663 MZI65663 NJE65663 NTA65663 OCW65663 OMS65663 OWO65663 PGK65663 PQG65663 QAC65663 QJY65663 QTU65663 RDQ65663 RNM65663 RXI65663 SHE65663 SRA65663 TAW65663 TKS65663 TUO65663 UEK65663 UOG65663 UYC65663 VHY65663 VRU65663 WBQ65663 WLM65663 WVI65663 A131199 IW131199 SS131199 ACO131199 AMK131199 AWG131199 BGC131199 BPY131199 BZU131199 CJQ131199 CTM131199 DDI131199 DNE131199 DXA131199 EGW131199 EQS131199 FAO131199 FKK131199 FUG131199 GEC131199 GNY131199 GXU131199 HHQ131199 HRM131199 IBI131199 ILE131199 IVA131199 JEW131199 JOS131199 JYO131199 KIK131199 KSG131199 LCC131199 LLY131199 LVU131199 MFQ131199 MPM131199 MZI131199 NJE131199 NTA131199 OCW131199 OMS131199 OWO131199 PGK131199 PQG131199 QAC131199 QJY131199 QTU131199 RDQ131199 RNM131199 RXI131199 SHE131199 SRA131199 TAW131199 TKS131199 TUO131199 UEK131199 UOG131199 UYC131199 VHY131199 VRU131199 WBQ131199 WLM131199 WVI131199 A196735 IW196735 SS196735 ACO196735 AMK196735 AWG196735 BGC196735 BPY196735 BZU196735 CJQ196735 CTM196735 DDI196735 DNE196735 DXA196735 EGW196735 EQS196735 FAO196735 FKK196735 FUG196735 GEC196735 GNY196735 GXU196735 HHQ196735 HRM196735 IBI196735 ILE196735 IVA196735 JEW196735 JOS196735 JYO196735 KIK196735 KSG196735 LCC196735 LLY196735 LVU196735 MFQ196735 MPM196735 MZI196735 NJE196735 NTA196735 OCW196735 OMS196735 OWO196735 PGK196735 PQG196735 QAC196735 QJY196735 QTU196735 RDQ196735 RNM196735 RXI196735 SHE196735 SRA196735 TAW196735 TKS196735 TUO196735 UEK196735 UOG196735 UYC196735 VHY196735 VRU196735 WBQ196735 WLM196735 WVI196735 A262271 IW262271 SS262271 ACO262271 AMK262271 AWG262271 BGC262271 BPY262271 BZU262271 CJQ262271 CTM262271 DDI262271 DNE262271 DXA262271 EGW262271 EQS262271 FAO262271 FKK262271 FUG262271 GEC262271 GNY262271 GXU262271 HHQ262271 HRM262271 IBI262271 ILE262271 IVA262271 JEW262271 JOS262271 JYO262271 KIK262271 KSG262271 LCC262271 LLY262271 LVU262271 MFQ262271 MPM262271 MZI262271 NJE262271 NTA262271 OCW262271 OMS262271 OWO262271 PGK262271 PQG262271 QAC262271 QJY262271 QTU262271 RDQ262271 RNM262271 RXI262271 SHE262271 SRA262271 TAW262271 TKS262271 TUO262271 UEK262271 UOG262271 UYC262271 VHY262271 VRU262271 WBQ262271 WLM262271 WVI262271 A327807 IW327807 SS327807 ACO327807 AMK327807 AWG327807 BGC327807 BPY327807 BZU327807 CJQ327807 CTM327807 DDI327807 DNE327807 DXA327807 EGW327807 EQS327807 FAO327807 FKK327807 FUG327807 GEC327807 GNY327807 GXU327807 HHQ327807 HRM327807 IBI327807 ILE327807 IVA327807 JEW327807 JOS327807 JYO327807 KIK327807 KSG327807 LCC327807 LLY327807 LVU327807 MFQ327807 MPM327807 MZI327807 NJE327807 NTA327807 OCW327807 OMS327807 OWO327807 PGK327807 PQG327807 QAC327807 QJY327807 QTU327807 RDQ327807 RNM327807 RXI327807 SHE327807 SRA327807 TAW327807 TKS327807 TUO327807 UEK327807 UOG327807 UYC327807 VHY327807 VRU327807 WBQ327807 WLM327807 WVI327807 A393343 IW393343 SS393343 ACO393343 AMK393343 AWG393343 BGC393343 BPY393343 BZU393343 CJQ393343 CTM393343 DDI393343 DNE393343 DXA393343 EGW393343 EQS393343 FAO393343 FKK393343 FUG393343 GEC393343 GNY393343 GXU393343 HHQ393343 HRM393343 IBI393343 ILE393343 IVA393343 JEW393343 JOS393343 JYO393343 KIK393343 KSG393343 LCC393343 LLY393343 LVU393343 MFQ393343 MPM393343 MZI393343 NJE393343 NTA393343 OCW393343 OMS393343 OWO393343 PGK393343 PQG393343 QAC393343 QJY393343 QTU393343 RDQ393343 RNM393343 RXI393343 SHE393343 SRA393343 TAW393343 TKS393343 TUO393343 UEK393343 UOG393343 UYC393343 VHY393343 VRU393343 WBQ393343 WLM393343 WVI393343 A458879 IW458879 SS458879 ACO458879 AMK458879 AWG458879 BGC458879 BPY458879 BZU458879 CJQ458879 CTM458879 DDI458879 DNE458879 DXA458879 EGW458879 EQS458879 FAO458879 FKK458879 FUG458879 GEC458879 GNY458879 GXU458879 HHQ458879 HRM458879 IBI458879 ILE458879 IVA458879 JEW458879 JOS458879 JYO458879 KIK458879 KSG458879 LCC458879 LLY458879 LVU458879 MFQ458879 MPM458879 MZI458879 NJE458879 NTA458879 OCW458879 OMS458879 OWO458879 PGK458879 PQG458879 QAC458879 QJY458879 QTU458879 RDQ458879 RNM458879 RXI458879 SHE458879 SRA458879 TAW458879 TKS458879 TUO458879 UEK458879 UOG458879 UYC458879 VHY458879 VRU458879 WBQ458879 WLM458879 WVI458879 A524415 IW524415 SS524415 ACO524415 AMK524415 AWG524415 BGC524415 BPY524415 BZU524415 CJQ524415 CTM524415 DDI524415 DNE524415 DXA524415 EGW524415 EQS524415 FAO524415 FKK524415 FUG524415 GEC524415 GNY524415 GXU524415 HHQ524415 HRM524415 IBI524415 ILE524415 IVA524415 JEW524415 JOS524415 JYO524415 KIK524415 KSG524415 LCC524415 LLY524415 LVU524415 MFQ524415 MPM524415 MZI524415 NJE524415 NTA524415 OCW524415 OMS524415 OWO524415 PGK524415 PQG524415 QAC524415 QJY524415 QTU524415 RDQ524415 RNM524415 RXI524415 SHE524415 SRA524415 TAW524415 TKS524415 TUO524415 UEK524415 UOG524415 UYC524415 VHY524415 VRU524415 WBQ524415 WLM524415 WVI524415 A589951 IW589951 SS589951 ACO589951 AMK589951 AWG589951 BGC589951 BPY589951 BZU589951 CJQ589951 CTM589951 DDI589951 DNE589951 DXA589951 EGW589951 EQS589951 FAO589951 FKK589951 FUG589951 GEC589951 GNY589951 GXU589951 HHQ589951 HRM589951 IBI589951 ILE589951 IVA589951 JEW589951 JOS589951 JYO589951 KIK589951 KSG589951 LCC589951 LLY589951 LVU589951 MFQ589951 MPM589951 MZI589951 NJE589951 NTA589951 OCW589951 OMS589951 OWO589951 PGK589951 PQG589951 QAC589951 QJY589951 QTU589951 RDQ589951 RNM589951 RXI589951 SHE589951 SRA589951 TAW589951 TKS589951 TUO589951 UEK589951 UOG589951 UYC589951 VHY589951 VRU589951 WBQ589951 WLM589951 WVI589951 A655487 IW655487 SS655487 ACO655487 AMK655487 AWG655487 BGC655487 BPY655487 BZU655487 CJQ655487 CTM655487 DDI655487 DNE655487 DXA655487 EGW655487 EQS655487 FAO655487 FKK655487 FUG655487 GEC655487 GNY655487 GXU655487 HHQ655487 HRM655487 IBI655487 ILE655487 IVA655487 JEW655487 JOS655487 JYO655487 KIK655487 KSG655487 LCC655487 LLY655487 LVU655487 MFQ655487 MPM655487 MZI655487 NJE655487 NTA655487 OCW655487 OMS655487 OWO655487 PGK655487 PQG655487 QAC655487 QJY655487 QTU655487 RDQ655487 RNM655487 RXI655487 SHE655487 SRA655487 TAW655487 TKS655487 TUO655487 UEK655487 UOG655487 UYC655487 VHY655487 VRU655487 WBQ655487 WLM655487 WVI655487 A721023 IW721023 SS721023 ACO721023 AMK721023 AWG721023 BGC721023 BPY721023 BZU721023 CJQ721023 CTM721023 DDI721023 DNE721023 DXA721023 EGW721023 EQS721023 FAO721023 FKK721023 FUG721023 GEC721023 GNY721023 GXU721023 HHQ721023 HRM721023 IBI721023 ILE721023 IVA721023 JEW721023 JOS721023 JYO721023 KIK721023 KSG721023 LCC721023 LLY721023 LVU721023 MFQ721023 MPM721023 MZI721023 NJE721023 NTA721023 OCW721023 OMS721023 OWO721023 PGK721023 PQG721023 QAC721023 QJY721023 QTU721023 RDQ721023 RNM721023 RXI721023 SHE721023 SRA721023 TAW721023 TKS721023 TUO721023 UEK721023 UOG721023 UYC721023 VHY721023 VRU721023 WBQ721023 WLM721023 WVI721023 A786559 IW786559 SS786559 ACO786559 AMK786559 AWG786559 BGC786559 BPY786559 BZU786559 CJQ786559 CTM786559 DDI786559 DNE786559 DXA786559 EGW786559 EQS786559 FAO786559 FKK786559 FUG786559 GEC786559 GNY786559 GXU786559 HHQ786559 HRM786559 IBI786559 ILE786559 IVA786559 JEW786559 JOS786559 JYO786559 KIK786559 KSG786559 LCC786559 LLY786559 LVU786559 MFQ786559 MPM786559 MZI786559 NJE786559 NTA786559 OCW786559 OMS786559 OWO786559 PGK786559 PQG786559 QAC786559 QJY786559 QTU786559 RDQ786559 RNM786559 RXI786559 SHE786559 SRA786559 TAW786559 TKS786559 TUO786559 UEK786559 UOG786559 UYC786559 VHY786559 VRU786559 WBQ786559 WLM786559 WVI786559 A852095 IW852095 SS852095 ACO852095 AMK852095 AWG852095 BGC852095 BPY852095 BZU852095 CJQ852095 CTM852095 DDI852095 DNE852095 DXA852095 EGW852095 EQS852095 FAO852095 FKK852095 FUG852095 GEC852095 GNY852095 GXU852095 HHQ852095 HRM852095 IBI852095 ILE852095 IVA852095 JEW852095 JOS852095 JYO852095 KIK852095 KSG852095 LCC852095 LLY852095 LVU852095 MFQ852095 MPM852095 MZI852095 NJE852095 NTA852095 OCW852095 OMS852095 OWO852095 PGK852095 PQG852095 QAC852095 QJY852095 QTU852095 RDQ852095 RNM852095 RXI852095 SHE852095 SRA852095 TAW852095 TKS852095 TUO852095 UEK852095 UOG852095 UYC852095 VHY852095 VRU852095 WBQ852095 WLM852095 WVI852095 A917631 IW917631 SS917631 ACO917631 AMK917631 AWG917631 BGC917631 BPY917631 BZU917631 CJQ917631 CTM917631 DDI917631 DNE917631 DXA917631 EGW917631 EQS917631 FAO917631 FKK917631 FUG917631 GEC917631 GNY917631 GXU917631 HHQ917631 HRM917631 IBI917631 ILE917631 IVA917631 JEW917631 JOS917631 JYO917631 KIK917631 KSG917631 LCC917631 LLY917631 LVU917631 MFQ917631 MPM917631 MZI917631 NJE917631 NTA917631 OCW917631 OMS917631 OWO917631 PGK917631 PQG917631 QAC917631 QJY917631 QTU917631 RDQ917631 RNM917631 RXI917631 SHE917631 SRA917631 TAW917631 TKS917631 TUO917631 UEK917631 UOG917631 UYC917631 VHY917631 VRU917631 WBQ917631 WLM917631 WVI917631 A983167 IW983167 SS983167 ACO983167 AMK983167 AWG983167 BGC983167 BPY983167 BZU983167 CJQ983167 CTM983167 DDI983167 DNE983167 DXA983167 EGW983167 EQS983167 FAO983167 FKK983167 FUG983167 GEC983167 GNY983167 GXU983167 HHQ983167 HRM983167 IBI983167 ILE983167 IVA983167 JEW983167 JOS983167 JYO983167 KIK983167 KSG983167 LCC983167 LLY983167 LVU983167 MFQ983167 MPM983167 MZI983167 NJE983167 NTA983167 OCW983167 OMS983167 OWO983167 PGK983167 PQG983167 QAC983167 QJY983167 QTU983167 RDQ983167 RNM983167 RXI983167 SHE983167 SRA983167 TAW983167 TKS983167 TUO983167 UEK983167 UOG983167 UYC983167 VHY983167 VRU983167 WBQ983167 WLM983167 WVI983167 A65576 IW65576 SS65576 ACO65576 AMK65576 AWG65576 BGC65576 BPY65576 BZU65576 CJQ65576 CTM65576 DDI65576 DNE65576 DXA65576 EGW65576 EQS65576 FAO65576 FKK65576 FUG65576 GEC65576 GNY65576 GXU65576 HHQ65576 HRM65576 IBI65576 ILE65576 IVA65576 JEW65576 JOS65576 JYO65576 KIK65576 KSG65576 LCC65576 LLY65576 LVU65576 MFQ65576 MPM65576 MZI65576 NJE65576 NTA65576 OCW65576 OMS65576 OWO65576 PGK65576 PQG65576 QAC65576 QJY65576 QTU65576 RDQ65576 RNM65576 RXI65576 SHE65576 SRA65576 TAW65576 TKS65576 TUO65576 UEK65576 UOG65576 UYC65576 VHY65576 VRU65576 WBQ65576 WLM65576 WVI65576 A131112 IW131112 SS131112 ACO131112 AMK131112 AWG131112 BGC131112 BPY131112 BZU131112 CJQ131112 CTM131112 DDI131112 DNE131112 DXA131112 EGW131112 EQS131112 FAO131112 FKK131112 FUG131112 GEC131112 GNY131112 GXU131112 HHQ131112 HRM131112 IBI131112 ILE131112 IVA131112 JEW131112 JOS131112 JYO131112 KIK131112 KSG131112 LCC131112 LLY131112 LVU131112 MFQ131112 MPM131112 MZI131112 NJE131112 NTA131112 OCW131112 OMS131112 OWO131112 PGK131112 PQG131112 QAC131112 QJY131112 QTU131112 RDQ131112 RNM131112 RXI131112 SHE131112 SRA131112 TAW131112 TKS131112 TUO131112 UEK131112 UOG131112 UYC131112 VHY131112 VRU131112 WBQ131112 WLM131112 WVI131112 A196648 IW196648 SS196648 ACO196648 AMK196648 AWG196648 BGC196648 BPY196648 BZU196648 CJQ196648 CTM196648 DDI196648 DNE196648 DXA196648 EGW196648 EQS196648 FAO196648 FKK196648 FUG196648 GEC196648 GNY196648 GXU196648 HHQ196648 HRM196648 IBI196648 ILE196648 IVA196648 JEW196648 JOS196648 JYO196648 KIK196648 KSG196648 LCC196648 LLY196648 LVU196648 MFQ196648 MPM196648 MZI196648 NJE196648 NTA196648 OCW196648 OMS196648 OWO196648 PGK196648 PQG196648 QAC196648 QJY196648 QTU196648 RDQ196648 RNM196648 RXI196648 SHE196648 SRA196648 TAW196648 TKS196648 TUO196648 UEK196648 UOG196648 UYC196648 VHY196648 VRU196648 WBQ196648 WLM196648 WVI196648 A262184 IW262184 SS262184 ACO262184 AMK262184 AWG262184 BGC262184 BPY262184 BZU262184 CJQ262184 CTM262184 DDI262184 DNE262184 DXA262184 EGW262184 EQS262184 FAO262184 FKK262184 FUG262184 GEC262184 GNY262184 GXU262184 HHQ262184 HRM262184 IBI262184 ILE262184 IVA262184 JEW262184 JOS262184 JYO262184 KIK262184 KSG262184 LCC262184 LLY262184 LVU262184 MFQ262184 MPM262184 MZI262184 NJE262184 NTA262184 OCW262184 OMS262184 OWO262184 PGK262184 PQG262184 QAC262184 QJY262184 QTU262184 RDQ262184 RNM262184 RXI262184 SHE262184 SRA262184 TAW262184 TKS262184 TUO262184 UEK262184 UOG262184 UYC262184 VHY262184 VRU262184 WBQ262184 WLM262184 WVI262184 A327720 IW327720 SS327720 ACO327720 AMK327720 AWG327720 BGC327720 BPY327720 BZU327720 CJQ327720 CTM327720 DDI327720 DNE327720 DXA327720 EGW327720 EQS327720 FAO327720 FKK327720 FUG327720 GEC327720 GNY327720 GXU327720 HHQ327720 HRM327720 IBI327720 ILE327720 IVA327720 JEW327720 JOS327720 JYO327720 KIK327720 KSG327720 LCC327720 LLY327720 LVU327720 MFQ327720 MPM327720 MZI327720 NJE327720 NTA327720 OCW327720 OMS327720 OWO327720 PGK327720 PQG327720 QAC327720 QJY327720 QTU327720 RDQ327720 RNM327720 RXI327720 SHE327720 SRA327720 TAW327720 TKS327720 TUO327720 UEK327720 UOG327720 UYC327720 VHY327720 VRU327720 WBQ327720 WLM327720 WVI327720 A393256 IW393256 SS393256 ACO393256 AMK393256 AWG393256 BGC393256 BPY393256 BZU393256 CJQ393256 CTM393256 DDI393256 DNE393256 DXA393256 EGW393256 EQS393256 FAO393256 FKK393256 FUG393256 GEC393256 GNY393256 GXU393256 HHQ393256 HRM393256 IBI393256 ILE393256 IVA393256 JEW393256 JOS393256 JYO393256 KIK393256 KSG393256 LCC393256 LLY393256 LVU393256 MFQ393256 MPM393256 MZI393256 NJE393256 NTA393256 OCW393256 OMS393256 OWO393256 PGK393256 PQG393256 QAC393256 QJY393256 QTU393256 RDQ393256 RNM393256 RXI393256 SHE393256 SRA393256 TAW393256 TKS393256 TUO393256 UEK393256 UOG393256 UYC393256 VHY393256 VRU393256 WBQ393256 WLM393256 WVI393256 A458792 IW458792 SS458792 ACO458792 AMK458792 AWG458792 BGC458792 BPY458792 BZU458792 CJQ458792 CTM458792 DDI458792 DNE458792 DXA458792 EGW458792 EQS458792 FAO458792 FKK458792 FUG458792 GEC458792 GNY458792 GXU458792 HHQ458792 HRM458792 IBI458792 ILE458792 IVA458792 JEW458792 JOS458792 JYO458792 KIK458792 KSG458792 LCC458792 LLY458792 LVU458792 MFQ458792 MPM458792 MZI458792 NJE458792 NTA458792 OCW458792 OMS458792 OWO458792 PGK458792 PQG458792 QAC458792 QJY458792 QTU458792 RDQ458792 RNM458792 RXI458792 SHE458792 SRA458792 TAW458792 TKS458792 TUO458792 UEK458792 UOG458792 UYC458792 VHY458792 VRU458792 WBQ458792 WLM458792 WVI458792 A524328 IW524328 SS524328 ACO524328 AMK524328 AWG524328 BGC524328 BPY524328 BZU524328 CJQ524328 CTM524328 DDI524328 DNE524328 DXA524328 EGW524328 EQS524328 FAO524328 FKK524328 FUG524328 GEC524328 GNY524328 GXU524328 HHQ524328 HRM524328 IBI524328 ILE524328 IVA524328 JEW524328 JOS524328 JYO524328 KIK524328 KSG524328 LCC524328 LLY524328 LVU524328 MFQ524328 MPM524328 MZI524328 NJE524328 NTA524328 OCW524328 OMS524328 OWO524328 PGK524328 PQG524328 QAC524328 QJY524328 QTU524328 RDQ524328 RNM524328 RXI524328 SHE524328 SRA524328 TAW524328 TKS524328 TUO524328 UEK524328 UOG524328 UYC524328 VHY524328 VRU524328 WBQ524328 WLM524328 WVI524328 A589864 IW589864 SS589864 ACO589864 AMK589864 AWG589864 BGC589864 BPY589864 BZU589864 CJQ589864 CTM589864 DDI589864 DNE589864 DXA589864 EGW589864 EQS589864 FAO589864 FKK589864 FUG589864 GEC589864 GNY589864 GXU589864 HHQ589864 HRM589864 IBI589864 ILE589864 IVA589864 JEW589864 JOS589864 JYO589864 KIK589864 KSG589864 LCC589864 LLY589864 LVU589864 MFQ589864 MPM589864 MZI589864 NJE589864 NTA589864 OCW589864 OMS589864 OWO589864 PGK589864 PQG589864 QAC589864 QJY589864 QTU589864 RDQ589864 RNM589864 RXI589864 SHE589864 SRA589864 TAW589864 TKS589864 TUO589864 UEK589864 UOG589864 UYC589864 VHY589864 VRU589864 WBQ589864 WLM589864 WVI589864 A655400 IW655400 SS655400 ACO655400 AMK655400 AWG655400 BGC655400 BPY655400 BZU655400 CJQ655400 CTM655400 DDI655400 DNE655400 DXA655400 EGW655400 EQS655400 FAO655400 FKK655400 FUG655400 GEC655400 GNY655400 GXU655400 HHQ655400 HRM655400 IBI655400 ILE655400 IVA655400 JEW655400 JOS655400 JYO655400 KIK655400 KSG655400 LCC655400 LLY655400 LVU655400 MFQ655400 MPM655400 MZI655400 NJE655400 NTA655400 OCW655400 OMS655400 OWO655400 PGK655400 PQG655400 QAC655400 QJY655400 QTU655400 RDQ655400 RNM655400 RXI655400 SHE655400 SRA655400 TAW655400 TKS655400 TUO655400 UEK655400 UOG655400 UYC655400 VHY655400 VRU655400 WBQ655400 WLM655400 WVI655400 A720936 IW720936 SS720936 ACO720936 AMK720936 AWG720936 BGC720936 BPY720936 BZU720936 CJQ720936 CTM720936 DDI720936 DNE720936 DXA720936 EGW720936 EQS720936 FAO720936 FKK720936 FUG720936 GEC720936 GNY720936 GXU720936 HHQ720936 HRM720936 IBI720936 ILE720936 IVA720936 JEW720936 JOS720936 JYO720936 KIK720936 KSG720936 LCC720936 LLY720936 LVU720936 MFQ720936 MPM720936 MZI720936 NJE720936 NTA720936 OCW720936 OMS720936 OWO720936 PGK720936 PQG720936 QAC720936 QJY720936 QTU720936 RDQ720936 RNM720936 RXI720936 SHE720936 SRA720936 TAW720936 TKS720936 TUO720936 UEK720936 UOG720936 UYC720936 VHY720936 VRU720936 WBQ720936 WLM720936 WVI720936 A786472 IW786472 SS786472 ACO786472 AMK786472 AWG786472 BGC786472 BPY786472 BZU786472 CJQ786472 CTM786472 DDI786472 DNE786472 DXA786472 EGW786472 EQS786472 FAO786472 FKK786472 FUG786472 GEC786472 GNY786472 GXU786472 HHQ786472 HRM786472 IBI786472 ILE786472 IVA786472 JEW786472 JOS786472 JYO786472 KIK786472 KSG786472 LCC786472 LLY786472 LVU786472 MFQ786472 MPM786472 MZI786472 NJE786472 NTA786472 OCW786472 OMS786472 OWO786472 PGK786472 PQG786472 QAC786472 QJY786472 QTU786472 RDQ786472 RNM786472 RXI786472 SHE786472 SRA786472 TAW786472 TKS786472 TUO786472 UEK786472 UOG786472 UYC786472 VHY786472 VRU786472 WBQ786472 WLM786472 WVI786472 A852008 IW852008 SS852008 ACO852008 AMK852008 AWG852008 BGC852008 BPY852008 BZU852008 CJQ852008 CTM852008 DDI852008 DNE852008 DXA852008 EGW852008 EQS852008 FAO852008 FKK852008 FUG852008 GEC852008 GNY852008 GXU852008 HHQ852008 HRM852008 IBI852008 ILE852008 IVA852008 JEW852008 JOS852008 JYO852008 KIK852008 KSG852008 LCC852008 LLY852008 LVU852008 MFQ852008 MPM852008 MZI852008 NJE852008 NTA852008 OCW852008 OMS852008 OWO852008 PGK852008 PQG852008 QAC852008 QJY852008 QTU852008 RDQ852008 RNM852008 RXI852008 SHE852008 SRA852008 TAW852008 TKS852008 TUO852008 UEK852008 UOG852008 UYC852008 VHY852008 VRU852008 WBQ852008 WLM852008 WVI852008 A917544 IW917544 SS917544 ACO917544 AMK917544 AWG917544 BGC917544 BPY917544 BZU917544 CJQ917544 CTM917544 DDI917544 DNE917544 DXA917544 EGW917544 EQS917544 FAO917544 FKK917544 FUG917544 GEC917544 GNY917544 GXU917544 HHQ917544 HRM917544 IBI917544 ILE917544 IVA917544 JEW917544 JOS917544 JYO917544 KIK917544 KSG917544 LCC917544 LLY917544 LVU917544 MFQ917544 MPM917544 MZI917544 NJE917544 NTA917544 OCW917544 OMS917544 OWO917544 PGK917544 PQG917544 QAC917544 QJY917544 QTU917544 RDQ917544 RNM917544 RXI917544 SHE917544 SRA917544 TAW917544 TKS917544 TUO917544 UEK917544 UOG917544 UYC917544 VHY917544 VRU917544 WBQ917544 WLM917544 WVI917544 A983080 IW983080 SS983080 ACO983080 AMK983080 AWG983080 BGC983080 BPY983080 BZU983080 CJQ983080 CTM983080 DDI983080 DNE983080 DXA983080 EGW983080 EQS983080 FAO983080 FKK983080 FUG983080 GEC983080 GNY983080 GXU983080 HHQ983080 HRM983080 IBI983080 ILE983080 IVA983080 JEW983080 JOS983080 JYO983080 KIK983080 KSG983080 LCC983080 LLY983080 LVU983080 MFQ983080 MPM983080 MZI983080 NJE983080 NTA983080 OCW983080 OMS983080 OWO983080 PGK983080 PQG983080 QAC983080 QJY983080 QTU983080 RDQ983080 RNM983080 RXI983080 SHE983080 SRA983080 TAW983080 TKS983080 TUO983080 UEK983080 UOG983080 UYC983080 VHY983080 VRU983080 WBQ983080 WLM983080 WVI983080 A65584:A65586 IW65584:IW65586 SS65584:SS65586 ACO65584:ACO65586 AMK65584:AMK65586 AWG65584:AWG65586 BGC65584:BGC65586 BPY65584:BPY65586 BZU65584:BZU65586 CJQ65584:CJQ65586 CTM65584:CTM65586 DDI65584:DDI65586 DNE65584:DNE65586 DXA65584:DXA65586 EGW65584:EGW65586 EQS65584:EQS65586 FAO65584:FAO65586 FKK65584:FKK65586 FUG65584:FUG65586 GEC65584:GEC65586 GNY65584:GNY65586 GXU65584:GXU65586 HHQ65584:HHQ65586 HRM65584:HRM65586 IBI65584:IBI65586 ILE65584:ILE65586 IVA65584:IVA65586 JEW65584:JEW65586 JOS65584:JOS65586 JYO65584:JYO65586 KIK65584:KIK65586 KSG65584:KSG65586 LCC65584:LCC65586 LLY65584:LLY65586 LVU65584:LVU65586 MFQ65584:MFQ65586 MPM65584:MPM65586 MZI65584:MZI65586 NJE65584:NJE65586 NTA65584:NTA65586 OCW65584:OCW65586 OMS65584:OMS65586 OWO65584:OWO65586 PGK65584:PGK65586 PQG65584:PQG65586 QAC65584:QAC65586 QJY65584:QJY65586 QTU65584:QTU65586 RDQ65584:RDQ65586 RNM65584:RNM65586 RXI65584:RXI65586 SHE65584:SHE65586 SRA65584:SRA65586 TAW65584:TAW65586 TKS65584:TKS65586 TUO65584:TUO65586 UEK65584:UEK65586 UOG65584:UOG65586 UYC65584:UYC65586 VHY65584:VHY65586 VRU65584:VRU65586 WBQ65584:WBQ65586 WLM65584:WLM65586 WVI65584:WVI65586 A131120:A131122 IW131120:IW131122 SS131120:SS131122 ACO131120:ACO131122 AMK131120:AMK131122 AWG131120:AWG131122 BGC131120:BGC131122 BPY131120:BPY131122 BZU131120:BZU131122 CJQ131120:CJQ131122 CTM131120:CTM131122 DDI131120:DDI131122 DNE131120:DNE131122 DXA131120:DXA131122 EGW131120:EGW131122 EQS131120:EQS131122 FAO131120:FAO131122 FKK131120:FKK131122 FUG131120:FUG131122 GEC131120:GEC131122 GNY131120:GNY131122 GXU131120:GXU131122 HHQ131120:HHQ131122 HRM131120:HRM131122 IBI131120:IBI131122 ILE131120:ILE131122 IVA131120:IVA131122 JEW131120:JEW131122 JOS131120:JOS131122 JYO131120:JYO131122 KIK131120:KIK131122 KSG131120:KSG131122 LCC131120:LCC131122 LLY131120:LLY131122 LVU131120:LVU131122 MFQ131120:MFQ131122 MPM131120:MPM131122 MZI131120:MZI131122 NJE131120:NJE131122 NTA131120:NTA131122 OCW131120:OCW131122 OMS131120:OMS131122 OWO131120:OWO131122 PGK131120:PGK131122 PQG131120:PQG131122 QAC131120:QAC131122 QJY131120:QJY131122 QTU131120:QTU131122 RDQ131120:RDQ131122 RNM131120:RNM131122 RXI131120:RXI131122 SHE131120:SHE131122 SRA131120:SRA131122 TAW131120:TAW131122 TKS131120:TKS131122 TUO131120:TUO131122 UEK131120:UEK131122 UOG131120:UOG131122 UYC131120:UYC131122 VHY131120:VHY131122 VRU131120:VRU131122 WBQ131120:WBQ131122 WLM131120:WLM131122 WVI131120:WVI131122 A196656:A196658 IW196656:IW196658 SS196656:SS196658 ACO196656:ACO196658 AMK196656:AMK196658 AWG196656:AWG196658 BGC196656:BGC196658 BPY196656:BPY196658 BZU196656:BZU196658 CJQ196656:CJQ196658 CTM196656:CTM196658 DDI196656:DDI196658 DNE196656:DNE196658 DXA196656:DXA196658 EGW196656:EGW196658 EQS196656:EQS196658 FAO196656:FAO196658 FKK196656:FKK196658 FUG196656:FUG196658 GEC196656:GEC196658 GNY196656:GNY196658 GXU196656:GXU196658 HHQ196656:HHQ196658 HRM196656:HRM196658 IBI196656:IBI196658 ILE196656:ILE196658 IVA196656:IVA196658 JEW196656:JEW196658 JOS196656:JOS196658 JYO196656:JYO196658 KIK196656:KIK196658 KSG196656:KSG196658 LCC196656:LCC196658 LLY196656:LLY196658 LVU196656:LVU196658 MFQ196656:MFQ196658 MPM196656:MPM196658 MZI196656:MZI196658 NJE196656:NJE196658 NTA196656:NTA196658 OCW196656:OCW196658 OMS196656:OMS196658 OWO196656:OWO196658 PGK196656:PGK196658 PQG196656:PQG196658 QAC196656:QAC196658 QJY196656:QJY196658 QTU196656:QTU196658 RDQ196656:RDQ196658 RNM196656:RNM196658 RXI196656:RXI196658 SHE196656:SHE196658 SRA196656:SRA196658 TAW196656:TAW196658 TKS196656:TKS196658 TUO196656:TUO196658 UEK196656:UEK196658 UOG196656:UOG196658 UYC196656:UYC196658 VHY196656:VHY196658 VRU196656:VRU196658 WBQ196656:WBQ196658 WLM196656:WLM196658 WVI196656:WVI196658 A262192:A262194 IW262192:IW262194 SS262192:SS262194 ACO262192:ACO262194 AMK262192:AMK262194 AWG262192:AWG262194 BGC262192:BGC262194 BPY262192:BPY262194 BZU262192:BZU262194 CJQ262192:CJQ262194 CTM262192:CTM262194 DDI262192:DDI262194 DNE262192:DNE262194 DXA262192:DXA262194 EGW262192:EGW262194 EQS262192:EQS262194 FAO262192:FAO262194 FKK262192:FKK262194 FUG262192:FUG262194 GEC262192:GEC262194 GNY262192:GNY262194 GXU262192:GXU262194 HHQ262192:HHQ262194 HRM262192:HRM262194 IBI262192:IBI262194 ILE262192:ILE262194 IVA262192:IVA262194 JEW262192:JEW262194 JOS262192:JOS262194 JYO262192:JYO262194 KIK262192:KIK262194 KSG262192:KSG262194 LCC262192:LCC262194 LLY262192:LLY262194 LVU262192:LVU262194 MFQ262192:MFQ262194 MPM262192:MPM262194 MZI262192:MZI262194 NJE262192:NJE262194 NTA262192:NTA262194 OCW262192:OCW262194 OMS262192:OMS262194 OWO262192:OWO262194 PGK262192:PGK262194 PQG262192:PQG262194 QAC262192:QAC262194 QJY262192:QJY262194 QTU262192:QTU262194 RDQ262192:RDQ262194 RNM262192:RNM262194 RXI262192:RXI262194 SHE262192:SHE262194 SRA262192:SRA262194 TAW262192:TAW262194 TKS262192:TKS262194 TUO262192:TUO262194 UEK262192:UEK262194 UOG262192:UOG262194 UYC262192:UYC262194 VHY262192:VHY262194 VRU262192:VRU262194 WBQ262192:WBQ262194 WLM262192:WLM262194 WVI262192:WVI262194 A327728:A327730 IW327728:IW327730 SS327728:SS327730 ACO327728:ACO327730 AMK327728:AMK327730 AWG327728:AWG327730 BGC327728:BGC327730 BPY327728:BPY327730 BZU327728:BZU327730 CJQ327728:CJQ327730 CTM327728:CTM327730 DDI327728:DDI327730 DNE327728:DNE327730 DXA327728:DXA327730 EGW327728:EGW327730 EQS327728:EQS327730 FAO327728:FAO327730 FKK327728:FKK327730 FUG327728:FUG327730 GEC327728:GEC327730 GNY327728:GNY327730 GXU327728:GXU327730 HHQ327728:HHQ327730 HRM327728:HRM327730 IBI327728:IBI327730 ILE327728:ILE327730 IVA327728:IVA327730 JEW327728:JEW327730 JOS327728:JOS327730 JYO327728:JYO327730 KIK327728:KIK327730 KSG327728:KSG327730 LCC327728:LCC327730 LLY327728:LLY327730 LVU327728:LVU327730 MFQ327728:MFQ327730 MPM327728:MPM327730 MZI327728:MZI327730 NJE327728:NJE327730 NTA327728:NTA327730 OCW327728:OCW327730 OMS327728:OMS327730 OWO327728:OWO327730 PGK327728:PGK327730 PQG327728:PQG327730 QAC327728:QAC327730 QJY327728:QJY327730 QTU327728:QTU327730 RDQ327728:RDQ327730 RNM327728:RNM327730 RXI327728:RXI327730 SHE327728:SHE327730 SRA327728:SRA327730 TAW327728:TAW327730 TKS327728:TKS327730 TUO327728:TUO327730 UEK327728:UEK327730 UOG327728:UOG327730 UYC327728:UYC327730 VHY327728:VHY327730 VRU327728:VRU327730 WBQ327728:WBQ327730 WLM327728:WLM327730 WVI327728:WVI327730 A393264:A393266 IW393264:IW393266 SS393264:SS393266 ACO393264:ACO393266 AMK393264:AMK393266 AWG393264:AWG393266 BGC393264:BGC393266 BPY393264:BPY393266 BZU393264:BZU393266 CJQ393264:CJQ393266 CTM393264:CTM393266 DDI393264:DDI393266 DNE393264:DNE393266 DXA393264:DXA393266 EGW393264:EGW393266 EQS393264:EQS393266 FAO393264:FAO393266 FKK393264:FKK393266 FUG393264:FUG393266 GEC393264:GEC393266 GNY393264:GNY393266 GXU393264:GXU393266 HHQ393264:HHQ393266 HRM393264:HRM393266 IBI393264:IBI393266 ILE393264:ILE393266 IVA393264:IVA393266 JEW393264:JEW393266 JOS393264:JOS393266 JYO393264:JYO393266 KIK393264:KIK393266 KSG393264:KSG393266 LCC393264:LCC393266 LLY393264:LLY393266 LVU393264:LVU393266 MFQ393264:MFQ393266 MPM393264:MPM393266 MZI393264:MZI393266 NJE393264:NJE393266 NTA393264:NTA393266 OCW393264:OCW393266 OMS393264:OMS393266 OWO393264:OWO393266 PGK393264:PGK393266 PQG393264:PQG393266 QAC393264:QAC393266 QJY393264:QJY393266 QTU393264:QTU393266 RDQ393264:RDQ393266 RNM393264:RNM393266 RXI393264:RXI393266 SHE393264:SHE393266 SRA393264:SRA393266 TAW393264:TAW393266 TKS393264:TKS393266 TUO393264:TUO393266 UEK393264:UEK393266 UOG393264:UOG393266 UYC393264:UYC393266 VHY393264:VHY393266 VRU393264:VRU393266 WBQ393264:WBQ393266 WLM393264:WLM393266 WVI393264:WVI393266 A458800:A458802 IW458800:IW458802 SS458800:SS458802 ACO458800:ACO458802 AMK458800:AMK458802 AWG458800:AWG458802 BGC458800:BGC458802 BPY458800:BPY458802 BZU458800:BZU458802 CJQ458800:CJQ458802 CTM458800:CTM458802 DDI458800:DDI458802 DNE458800:DNE458802 DXA458800:DXA458802 EGW458800:EGW458802 EQS458800:EQS458802 FAO458800:FAO458802 FKK458800:FKK458802 FUG458800:FUG458802 GEC458800:GEC458802 GNY458800:GNY458802 GXU458800:GXU458802 HHQ458800:HHQ458802 HRM458800:HRM458802 IBI458800:IBI458802 ILE458800:ILE458802 IVA458800:IVA458802 JEW458800:JEW458802 JOS458800:JOS458802 JYO458800:JYO458802 KIK458800:KIK458802 KSG458800:KSG458802 LCC458800:LCC458802 LLY458800:LLY458802 LVU458800:LVU458802 MFQ458800:MFQ458802 MPM458800:MPM458802 MZI458800:MZI458802 NJE458800:NJE458802 NTA458800:NTA458802 OCW458800:OCW458802 OMS458800:OMS458802 OWO458800:OWO458802 PGK458800:PGK458802 PQG458800:PQG458802 QAC458800:QAC458802 QJY458800:QJY458802 QTU458800:QTU458802 RDQ458800:RDQ458802 RNM458800:RNM458802 RXI458800:RXI458802 SHE458800:SHE458802 SRA458800:SRA458802 TAW458800:TAW458802 TKS458800:TKS458802 TUO458800:TUO458802 UEK458800:UEK458802 UOG458800:UOG458802 UYC458800:UYC458802 VHY458800:VHY458802 VRU458800:VRU458802 WBQ458800:WBQ458802 WLM458800:WLM458802 WVI458800:WVI458802 A524336:A524338 IW524336:IW524338 SS524336:SS524338 ACO524336:ACO524338 AMK524336:AMK524338 AWG524336:AWG524338 BGC524336:BGC524338 BPY524336:BPY524338 BZU524336:BZU524338 CJQ524336:CJQ524338 CTM524336:CTM524338 DDI524336:DDI524338 DNE524336:DNE524338 DXA524336:DXA524338 EGW524336:EGW524338 EQS524336:EQS524338 FAO524336:FAO524338 FKK524336:FKK524338 FUG524336:FUG524338 GEC524336:GEC524338 GNY524336:GNY524338 GXU524336:GXU524338 HHQ524336:HHQ524338 HRM524336:HRM524338 IBI524336:IBI524338 ILE524336:ILE524338 IVA524336:IVA524338 JEW524336:JEW524338 JOS524336:JOS524338 JYO524336:JYO524338 KIK524336:KIK524338 KSG524336:KSG524338 LCC524336:LCC524338 LLY524336:LLY524338 LVU524336:LVU524338 MFQ524336:MFQ524338 MPM524336:MPM524338 MZI524336:MZI524338 NJE524336:NJE524338 NTA524336:NTA524338 OCW524336:OCW524338 OMS524336:OMS524338 OWO524336:OWO524338 PGK524336:PGK524338 PQG524336:PQG524338 QAC524336:QAC524338 QJY524336:QJY524338 QTU524336:QTU524338 RDQ524336:RDQ524338 RNM524336:RNM524338 RXI524336:RXI524338 SHE524336:SHE524338 SRA524336:SRA524338 TAW524336:TAW524338 TKS524336:TKS524338 TUO524336:TUO524338 UEK524336:UEK524338 UOG524336:UOG524338 UYC524336:UYC524338 VHY524336:VHY524338 VRU524336:VRU524338 WBQ524336:WBQ524338 WLM524336:WLM524338 WVI524336:WVI524338 A589872:A589874 IW589872:IW589874 SS589872:SS589874 ACO589872:ACO589874 AMK589872:AMK589874 AWG589872:AWG589874 BGC589872:BGC589874 BPY589872:BPY589874 BZU589872:BZU589874 CJQ589872:CJQ589874 CTM589872:CTM589874 DDI589872:DDI589874 DNE589872:DNE589874 DXA589872:DXA589874 EGW589872:EGW589874 EQS589872:EQS589874 FAO589872:FAO589874 FKK589872:FKK589874 FUG589872:FUG589874 GEC589872:GEC589874 GNY589872:GNY589874 GXU589872:GXU589874 HHQ589872:HHQ589874 HRM589872:HRM589874 IBI589872:IBI589874 ILE589872:ILE589874 IVA589872:IVA589874 JEW589872:JEW589874 JOS589872:JOS589874 JYO589872:JYO589874 KIK589872:KIK589874 KSG589872:KSG589874 LCC589872:LCC589874 LLY589872:LLY589874 LVU589872:LVU589874 MFQ589872:MFQ589874 MPM589872:MPM589874 MZI589872:MZI589874 NJE589872:NJE589874 NTA589872:NTA589874 OCW589872:OCW589874 OMS589872:OMS589874 OWO589872:OWO589874 PGK589872:PGK589874 PQG589872:PQG589874 QAC589872:QAC589874 QJY589872:QJY589874 QTU589872:QTU589874 RDQ589872:RDQ589874 RNM589872:RNM589874 RXI589872:RXI589874 SHE589872:SHE589874 SRA589872:SRA589874 TAW589872:TAW589874 TKS589872:TKS589874 TUO589872:TUO589874 UEK589872:UEK589874 UOG589872:UOG589874 UYC589872:UYC589874 VHY589872:VHY589874 VRU589872:VRU589874 WBQ589872:WBQ589874 WLM589872:WLM589874 WVI589872:WVI589874 A655408:A655410 IW655408:IW655410 SS655408:SS655410 ACO655408:ACO655410 AMK655408:AMK655410 AWG655408:AWG655410 BGC655408:BGC655410 BPY655408:BPY655410 BZU655408:BZU655410 CJQ655408:CJQ655410 CTM655408:CTM655410 DDI655408:DDI655410 DNE655408:DNE655410 DXA655408:DXA655410 EGW655408:EGW655410 EQS655408:EQS655410 FAO655408:FAO655410 FKK655408:FKK655410 FUG655408:FUG655410 GEC655408:GEC655410 GNY655408:GNY655410 GXU655408:GXU655410 HHQ655408:HHQ655410 HRM655408:HRM655410 IBI655408:IBI655410 ILE655408:ILE655410 IVA655408:IVA655410 JEW655408:JEW655410 JOS655408:JOS655410 JYO655408:JYO655410 KIK655408:KIK655410 KSG655408:KSG655410 LCC655408:LCC655410 LLY655408:LLY655410 LVU655408:LVU655410 MFQ655408:MFQ655410 MPM655408:MPM655410 MZI655408:MZI655410 NJE655408:NJE655410 NTA655408:NTA655410 OCW655408:OCW655410 OMS655408:OMS655410 OWO655408:OWO655410 PGK655408:PGK655410 PQG655408:PQG655410 QAC655408:QAC655410 QJY655408:QJY655410 QTU655408:QTU655410 RDQ655408:RDQ655410 RNM655408:RNM655410 RXI655408:RXI655410 SHE655408:SHE655410 SRA655408:SRA655410 TAW655408:TAW655410 TKS655408:TKS655410 TUO655408:TUO655410 UEK655408:UEK655410 UOG655408:UOG655410 UYC655408:UYC655410 VHY655408:VHY655410 VRU655408:VRU655410 WBQ655408:WBQ655410 WLM655408:WLM655410 WVI655408:WVI655410 A720944:A720946 IW720944:IW720946 SS720944:SS720946 ACO720944:ACO720946 AMK720944:AMK720946 AWG720944:AWG720946 BGC720944:BGC720946 BPY720944:BPY720946 BZU720944:BZU720946 CJQ720944:CJQ720946 CTM720944:CTM720946 DDI720944:DDI720946 DNE720944:DNE720946 DXA720944:DXA720946 EGW720944:EGW720946 EQS720944:EQS720946 FAO720944:FAO720946 FKK720944:FKK720946 FUG720944:FUG720946 GEC720944:GEC720946 GNY720944:GNY720946 GXU720944:GXU720946 HHQ720944:HHQ720946 HRM720944:HRM720946 IBI720944:IBI720946 ILE720944:ILE720946 IVA720944:IVA720946 JEW720944:JEW720946 JOS720944:JOS720946 JYO720944:JYO720946 KIK720944:KIK720946 KSG720944:KSG720946 LCC720944:LCC720946 LLY720944:LLY720946 LVU720944:LVU720946 MFQ720944:MFQ720946 MPM720944:MPM720946 MZI720944:MZI720946 NJE720944:NJE720946 NTA720944:NTA720946 OCW720944:OCW720946 OMS720944:OMS720946 OWO720944:OWO720946 PGK720944:PGK720946 PQG720944:PQG720946 QAC720944:QAC720946 QJY720944:QJY720946 QTU720944:QTU720946 RDQ720944:RDQ720946 RNM720944:RNM720946 RXI720944:RXI720946 SHE720944:SHE720946 SRA720944:SRA720946 TAW720944:TAW720946 TKS720944:TKS720946 TUO720944:TUO720946 UEK720944:UEK720946 UOG720944:UOG720946 UYC720944:UYC720946 VHY720944:VHY720946 VRU720944:VRU720946 WBQ720944:WBQ720946 WLM720944:WLM720946 WVI720944:WVI720946 A786480:A786482 IW786480:IW786482 SS786480:SS786482 ACO786480:ACO786482 AMK786480:AMK786482 AWG786480:AWG786482 BGC786480:BGC786482 BPY786480:BPY786482 BZU786480:BZU786482 CJQ786480:CJQ786482 CTM786480:CTM786482 DDI786480:DDI786482 DNE786480:DNE786482 DXA786480:DXA786482 EGW786480:EGW786482 EQS786480:EQS786482 FAO786480:FAO786482 FKK786480:FKK786482 FUG786480:FUG786482 GEC786480:GEC786482 GNY786480:GNY786482 GXU786480:GXU786482 HHQ786480:HHQ786482 HRM786480:HRM786482 IBI786480:IBI786482 ILE786480:ILE786482 IVA786480:IVA786482 JEW786480:JEW786482 JOS786480:JOS786482 JYO786480:JYO786482 KIK786480:KIK786482 KSG786480:KSG786482 LCC786480:LCC786482 LLY786480:LLY786482 LVU786480:LVU786482 MFQ786480:MFQ786482 MPM786480:MPM786482 MZI786480:MZI786482 NJE786480:NJE786482 NTA786480:NTA786482 OCW786480:OCW786482 OMS786480:OMS786482 OWO786480:OWO786482 PGK786480:PGK786482 PQG786480:PQG786482 QAC786480:QAC786482 QJY786480:QJY786482 QTU786480:QTU786482 RDQ786480:RDQ786482 RNM786480:RNM786482 RXI786480:RXI786482 SHE786480:SHE786482 SRA786480:SRA786482 TAW786480:TAW786482 TKS786480:TKS786482 TUO786480:TUO786482 UEK786480:UEK786482 UOG786480:UOG786482 UYC786480:UYC786482 VHY786480:VHY786482 VRU786480:VRU786482 WBQ786480:WBQ786482 WLM786480:WLM786482 WVI786480:WVI786482 A852016:A852018 IW852016:IW852018 SS852016:SS852018 ACO852016:ACO852018 AMK852016:AMK852018 AWG852016:AWG852018 BGC852016:BGC852018 BPY852016:BPY852018 BZU852016:BZU852018 CJQ852016:CJQ852018 CTM852016:CTM852018 DDI852016:DDI852018 DNE852016:DNE852018 DXA852016:DXA852018 EGW852016:EGW852018 EQS852016:EQS852018 FAO852016:FAO852018 FKK852016:FKK852018 FUG852016:FUG852018 GEC852016:GEC852018 GNY852016:GNY852018 GXU852016:GXU852018 HHQ852016:HHQ852018 HRM852016:HRM852018 IBI852016:IBI852018 ILE852016:ILE852018 IVA852016:IVA852018 JEW852016:JEW852018 JOS852016:JOS852018 JYO852016:JYO852018 KIK852016:KIK852018 KSG852016:KSG852018 LCC852016:LCC852018 LLY852016:LLY852018 LVU852016:LVU852018 MFQ852016:MFQ852018 MPM852016:MPM852018 MZI852016:MZI852018 NJE852016:NJE852018 NTA852016:NTA852018 OCW852016:OCW852018 OMS852016:OMS852018 OWO852016:OWO852018 PGK852016:PGK852018 PQG852016:PQG852018 QAC852016:QAC852018 QJY852016:QJY852018 QTU852016:QTU852018 RDQ852016:RDQ852018 RNM852016:RNM852018 RXI852016:RXI852018 SHE852016:SHE852018 SRA852016:SRA852018 TAW852016:TAW852018 TKS852016:TKS852018 TUO852016:TUO852018 UEK852016:UEK852018 UOG852016:UOG852018 UYC852016:UYC852018 VHY852016:VHY852018 VRU852016:VRU852018 WBQ852016:WBQ852018 WLM852016:WLM852018 WVI852016:WVI852018 A917552:A917554 IW917552:IW917554 SS917552:SS917554 ACO917552:ACO917554 AMK917552:AMK917554 AWG917552:AWG917554 BGC917552:BGC917554 BPY917552:BPY917554 BZU917552:BZU917554 CJQ917552:CJQ917554 CTM917552:CTM917554 DDI917552:DDI917554 DNE917552:DNE917554 DXA917552:DXA917554 EGW917552:EGW917554 EQS917552:EQS917554 FAO917552:FAO917554 FKK917552:FKK917554 FUG917552:FUG917554 GEC917552:GEC917554 GNY917552:GNY917554 GXU917552:GXU917554 HHQ917552:HHQ917554 HRM917552:HRM917554 IBI917552:IBI917554 ILE917552:ILE917554 IVA917552:IVA917554 JEW917552:JEW917554 JOS917552:JOS917554 JYO917552:JYO917554 KIK917552:KIK917554 KSG917552:KSG917554 LCC917552:LCC917554 LLY917552:LLY917554 LVU917552:LVU917554 MFQ917552:MFQ917554 MPM917552:MPM917554 MZI917552:MZI917554 NJE917552:NJE917554 NTA917552:NTA917554 OCW917552:OCW917554 OMS917552:OMS917554 OWO917552:OWO917554 PGK917552:PGK917554 PQG917552:PQG917554 QAC917552:QAC917554 QJY917552:QJY917554 QTU917552:QTU917554 RDQ917552:RDQ917554 RNM917552:RNM917554 RXI917552:RXI917554 SHE917552:SHE917554 SRA917552:SRA917554 TAW917552:TAW917554 TKS917552:TKS917554 TUO917552:TUO917554 UEK917552:UEK917554 UOG917552:UOG917554 UYC917552:UYC917554 VHY917552:VHY917554 VRU917552:VRU917554 WBQ917552:WBQ917554 WLM917552:WLM917554 WVI917552:WVI917554 A983088:A983090 IW983088:IW983090 SS983088:SS983090 ACO983088:ACO983090 AMK983088:AMK983090 AWG983088:AWG983090 BGC983088:BGC983090 BPY983088:BPY983090 BZU983088:BZU983090 CJQ983088:CJQ983090 CTM983088:CTM983090 DDI983088:DDI983090 DNE983088:DNE983090 DXA983088:DXA983090 EGW983088:EGW983090 EQS983088:EQS983090 FAO983088:FAO983090 FKK983088:FKK983090 FUG983088:FUG983090 GEC983088:GEC983090 GNY983088:GNY983090 GXU983088:GXU983090 HHQ983088:HHQ983090 HRM983088:HRM983090 IBI983088:IBI983090 ILE983088:ILE983090 IVA983088:IVA983090 JEW983088:JEW983090 JOS983088:JOS983090 JYO983088:JYO983090 KIK983088:KIK983090 KSG983088:KSG983090 LCC983088:LCC983090 LLY983088:LLY983090 LVU983088:LVU983090 MFQ983088:MFQ983090 MPM983088:MPM983090 MZI983088:MZI983090 NJE983088:NJE983090 NTA983088:NTA983090 OCW983088:OCW983090 OMS983088:OMS983090 OWO983088:OWO983090 PGK983088:PGK983090 PQG983088:PQG983090 QAC983088:QAC983090 QJY983088:QJY983090 QTU983088:QTU983090 RDQ983088:RDQ983090 RNM983088:RNM983090 RXI983088:RXI983090 SHE983088:SHE983090 SRA983088:SRA983090 TAW983088:TAW983090 TKS983088:TKS983090 TUO983088:TUO983090 UEK983088:UEK983090 UOG983088:UOG983090 UYC983088:UYC983090 VHY983088:VHY983090 VRU983088:VRU983090 WBQ983088:WBQ983090 WLM983088:WLM983090 WVI983088:WVI983090 A65588 IW65588 SS65588 ACO65588 AMK65588 AWG65588 BGC65588 BPY65588 BZU65588 CJQ65588 CTM65588 DDI65588 DNE65588 DXA65588 EGW65588 EQS65588 FAO65588 FKK65588 FUG65588 GEC65588 GNY65588 GXU65588 HHQ65588 HRM65588 IBI65588 ILE65588 IVA65588 JEW65588 JOS65588 JYO65588 KIK65588 KSG65588 LCC65588 LLY65588 LVU65588 MFQ65588 MPM65588 MZI65588 NJE65588 NTA65588 OCW65588 OMS65588 OWO65588 PGK65588 PQG65588 QAC65588 QJY65588 QTU65588 RDQ65588 RNM65588 RXI65588 SHE65588 SRA65588 TAW65588 TKS65588 TUO65588 UEK65588 UOG65588 UYC65588 VHY65588 VRU65588 WBQ65588 WLM65588 WVI65588 A131124 IW131124 SS131124 ACO131124 AMK131124 AWG131124 BGC131124 BPY131124 BZU131124 CJQ131124 CTM131124 DDI131124 DNE131124 DXA131124 EGW131124 EQS131124 FAO131124 FKK131124 FUG131124 GEC131124 GNY131124 GXU131124 HHQ131124 HRM131124 IBI131124 ILE131124 IVA131124 JEW131124 JOS131124 JYO131124 KIK131124 KSG131124 LCC131124 LLY131124 LVU131124 MFQ131124 MPM131124 MZI131124 NJE131124 NTA131124 OCW131124 OMS131124 OWO131124 PGK131124 PQG131124 QAC131124 QJY131124 QTU131124 RDQ131124 RNM131124 RXI131124 SHE131124 SRA131124 TAW131124 TKS131124 TUO131124 UEK131124 UOG131124 UYC131124 VHY131124 VRU131124 WBQ131124 WLM131124 WVI131124 A196660 IW196660 SS196660 ACO196660 AMK196660 AWG196660 BGC196660 BPY196660 BZU196660 CJQ196660 CTM196660 DDI196660 DNE196660 DXA196660 EGW196660 EQS196660 FAO196660 FKK196660 FUG196660 GEC196660 GNY196660 GXU196660 HHQ196660 HRM196660 IBI196660 ILE196660 IVA196660 JEW196660 JOS196660 JYO196660 KIK196660 KSG196660 LCC196660 LLY196660 LVU196660 MFQ196660 MPM196660 MZI196660 NJE196660 NTA196660 OCW196660 OMS196660 OWO196660 PGK196660 PQG196660 QAC196660 QJY196660 QTU196660 RDQ196660 RNM196660 RXI196660 SHE196660 SRA196660 TAW196660 TKS196660 TUO196660 UEK196660 UOG196660 UYC196660 VHY196660 VRU196660 WBQ196660 WLM196660 WVI196660 A262196 IW262196 SS262196 ACO262196 AMK262196 AWG262196 BGC262196 BPY262196 BZU262196 CJQ262196 CTM262196 DDI262196 DNE262196 DXA262196 EGW262196 EQS262196 FAO262196 FKK262196 FUG262196 GEC262196 GNY262196 GXU262196 HHQ262196 HRM262196 IBI262196 ILE262196 IVA262196 JEW262196 JOS262196 JYO262196 KIK262196 KSG262196 LCC262196 LLY262196 LVU262196 MFQ262196 MPM262196 MZI262196 NJE262196 NTA262196 OCW262196 OMS262196 OWO262196 PGK262196 PQG262196 QAC262196 QJY262196 QTU262196 RDQ262196 RNM262196 RXI262196 SHE262196 SRA262196 TAW262196 TKS262196 TUO262196 UEK262196 UOG262196 UYC262196 VHY262196 VRU262196 WBQ262196 WLM262196 WVI262196 A327732 IW327732 SS327732 ACO327732 AMK327732 AWG327732 BGC327732 BPY327732 BZU327732 CJQ327732 CTM327732 DDI327732 DNE327732 DXA327732 EGW327732 EQS327732 FAO327732 FKK327732 FUG327732 GEC327732 GNY327732 GXU327732 HHQ327732 HRM327732 IBI327732 ILE327732 IVA327732 JEW327732 JOS327732 JYO327732 KIK327732 KSG327732 LCC327732 LLY327732 LVU327732 MFQ327732 MPM327732 MZI327732 NJE327732 NTA327732 OCW327732 OMS327732 OWO327732 PGK327732 PQG327732 QAC327732 QJY327732 QTU327732 RDQ327732 RNM327732 RXI327732 SHE327732 SRA327732 TAW327732 TKS327732 TUO327732 UEK327732 UOG327732 UYC327732 VHY327732 VRU327732 WBQ327732 WLM327732 WVI327732 A393268 IW393268 SS393268 ACO393268 AMK393268 AWG393268 BGC393268 BPY393268 BZU393268 CJQ393268 CTM393268 DDI393268 DNE393268 DXA393268 EGW393268 EQS393268 FAO393268 FKK393268 FUG393268 GEC393268 GNY393268 GXU393268 HHQ393268 HRM393268 IBI393268 ILE393268 IVA393268 JEW393268 JOS393268 JYO393268 KIK393268 KSG393268 LCC393268 LLY393268 LVU393268 MFQ393268 MPM393268 MZI393268 NJE393268 NTA393268 OCW393268 OMS393268 OWO393268 PGK393268 PQG393268 QAC393268 QJY393268 QTU393268 RDQ393268 RNM393268 RXI393268 SHE393268 SRA393268 TAW393268 TKS393268 TUO393268 UEK393268 UOG393268 UYC393268 VHY393268 VRU393268 WBQ393268 WLM393268 WVI393268 A458804 IW458804 SS458804 ACO458804 AMK458804 AWG458804 BGC458804 BPY458804 BZU458804 CJQ458804 CTM458804 DDI458804 DNE458804 DXA458804 EGW458804 EQS458804 FAO458804 FKK458804 FUG458804 GEC458804 GNY458804 GXU458804 HHQ458804 HRM458804 IBI458804 ILE458804 IVA458804 JEW458804 JOS458804 JYO458804 KIK458804 KSG458804 LCC458804 LLY458804 LVU458804 MFQ458804 MPM458804 MZI458804 NJE458804 NTA458804 OCW458804 OMS458804 OWO458804 PGK458804 PQG458804 QAC458804 QJY458804 QTU458804 RDQ458804 RNM458804 RXI458804 SHE458804 SRA458804 TAW458804 TKS458804 TUO458804 UEK458804 UOG458804 UYC458804 VHY458804 VRU458804 WBQ458804 WLM458804 WVI458804 A524340 IW524340 SS524340 ACO524340 AMK524340 AWG524340 BGC524340 BPY524340 BZU524340 CJQ524340 CTM524340 DDI524340 DNE524340 DXA524340 EGW524340 EQS524340 FAO524340 FKK524340 FUG524340 GEC524340 GNY524340 GXU524340 HHQ524340 HRM524340 IBI524340 ILE524340 IVA524340 JEW524340 JOS524340 JYO524340 KIK524340 KSG524340 LCC524340 LLY524340 LVU524340 MFQ524340 MPM524340 MZI524340 NJE524340 NTA524340 OCW524340 OMS524340 OWO524340 PGK524340 PQG524340 QAC524340 QJY524340 QTU524340 RDQ524340 RNM524340 RXI524340 SHE524340 SRA524340 TAW524340 TKS524340 TUO524340 UEK524340 UOG524340 UYC524340 VHY524340 VRU524340 WBQ524340 WLM524340 WVI524340 A589876 IW589876 SS589876 ACO589876 AMK589876 AWG589876 BGC589876 BPY589876 BZU589876 CJQ589876 CTM589876 DDI589876 DNE589876 DXA589876 EGW589876 EQS589876 FAO589876 FKK589876 FUG589876 GEC589876 GNY589876 GXU589876 HHQ589876 HRM589876 IBI589876 ILE589876 IVA589876 JEW589876 JOS589876 JYO589876 KIK589876 KSG589876 LCC589876 LLY589876 LVU589876 MFQ589876 MPM589876 MZI589876 NJE589876 NTA589876 OCW589876 OMS589876 OWO589876 PGK589876 PQG589876 QAC589876 QJY589876 QTU589876 RDQ589876 RNM589876 RXI589876 SHE589876 SRA589876 TAW589876 TKS589876 TUO589876 UEK589876 UOG589876 UYC589876 VHY589876 VRU589876 WBQ589876 WLM589876 WVI589876 A655412 IW655412 SS655412 ACO655412 AMK655412 AWG655412 BGC655412 BPY655412 BZU655412 CJQ655412 CTM655412 DDI655412 DNE655412 DXA655412 EGW655412 EQS655412 FAO655412 FKK655412 FUG655412 GEC655412 GNY655412 GXU655412 HHQ655412 HRM655412 IBI655412 ILE655412 IVA655412 JEW655412 JOS655412 JYO655412 KIK655412 KSG655412 LCC655412 LLY655412 LVU655412 MFQ655412 MPM655412 MZI655412 NJE655412 NTA655412 OCW655412 OMS655412 OWO655412 PGK655412 PQG655412 QAC655412 QJY655412 QTU655412 RDQ655412 RNM655412 RXI655412 SHE655412 SRA655412 TAW655412 TKS655412 TUO655412 UEK655412 UOG655412 UYC655412 VHY655412 VRU655412 WBQ655412 WLM655412 WVI655412 A720948 IW720948 SS720948 ACO720948 AMK720948 AWG720948 BGC720948 BPY720948 BZU720948 CJQ720948 CTM720948 DDI720948 DNE720948 DXA720948 EGW720948 EQS720948 FAO720948 FKK720948 FUG720948 GEC720948 GNY720948 GXU720948 HHQ720948 HRM720948 IBI720948 ILE720948 IVA720948 JEW720948 JOS720948 JYO720948 KIK720948 KSG720948 LCC720948 LLY720948 LVU720948 MFQ720948 MPM720948 MZI720948 NJE720948 NTA720948 OCW720948 OMS720948 OWO720948 PGK720948 PQG720948 QAC720948 QJY720948 QTU720948 RDQ720948 RNM720948 RXI720948 SHE720948 SRA720948 TAW720948 TKS720948 TUO720948 UEK720948 UOG720948 UYC720948 VHY720948 VRU720948 WBQ720948 WLM720948 WVI720948 A786484 IW786484 SS786484 ACO786484 AMK786484 AWG786484 BGC786484 BPY786484 BZU786484 CJQ786484 CTM786484 DDI786484 DNE786484 DXA786484 EGW786484 EQS786484 FAO786484 FKK786484 FUG786484 GEC786484 GNY786484 GXU786484 HHQ786484 HRM786484 IBI786484 ILE786484 IVA786484 JEW786484 JOS786484 JYO786484 KIK786484 KSG786484 LCC786484 LLY786484 LVU786484 MFQ786484 MPM786484 MZI786484 NJE786484 NTA786484 OCW786484 OMS786484 OWO786484 PGK786484 PQG786484 QAC786484 QJY786484 QTU786484 RDQ786484 RNM786484 RXI786484 SHE786484 SRA786484 TAW786484 TKS786484 TUO786484 UEK786484 UOG786484 UYC786484 VHY786484 VRU786484 WBQ786484 WLM786484 WVI786484 A852020 IW852020 SS852020 ACO852020 AMK852020 AWG852020 BGC852020 BPY852020 BZU852020 CJQ852020 CTM852020 DDI852020 DNE852020 DXA852020 EGW852020 EQS852020 FAO852020 FKK852020 FUG852020 GEC852020 GNY852020 GXU852020 HHQ852020 HRM852020 IBI852020 ILE852020 IVA852020 JEW852020 JOS852020 JYO852020 KIK852020 KSG852020 LCC852020 LLY852020 LVU852020 MFQ852020 MPM852020 MZI852020 NJE852020 NTA852020 OCW852020 OMS852020 OWO852020 PGK852020 PQG852020 QAC852020 QJY852020 QTU852020 RDQ852020 RNM852020 RXI852020 SHE852020 SRA852020 TAW852020 TKS852020 TUO852020 UEK852020 UOG852020 UYC852020 VHY852020 VRU852020 WBQ852020 WLM852020 WVI852020 A917556 IW917556 SS917556 ACO917556 AMK917556 AWG917556 BGC917556 BPY917556 BZU917556 CJQ917556 CTM917556 DDI917556 DNE917556 DXA917556 EGW917556 EQS917556 FAO917556 FKK917556 FUG917556 GEC917556 GNY917556 GXU917556 HHQ917556 HRM917556 IBI917556 ILE917556 IVA917556 JEW917556 JOS917556 JYO917556 KIK917556 KSG917556 LCC917556 LLY917556 LVU917556 MFQ917556 MPM917556 MZI917556 NJE917556 NTA917556 OCW917556 OMS917556 OWO917556 PGK917556 PQG917556 QAC917556 QJY917556 QTU917556 RDQ917556 RNM917556 RXI917556 SHE917556 SRA917556 TAW917556 TKS917556 TUO917556 UEK917556 UOG917556 UYC917556 VHY917556 VRU917556 WBQ917556 WLM917556 WVI917556 A983092 IW983092 SS983092 ACO983092 AMK983092 AWG983092 BGC983092 BPY983092 BZU983092 CJQ983092 CTM983092 DDI983092 DNE983092 DXA983092 EGW983092 EQS983092 FAO983092 FKK983092 FUG983092 GEC983092 GNY983092 GXU983092 HHQ983092 HRM983092 IBI983092 ILE983092 IVA983092 JEW983092 JOS983092 JYO983092 KIK983092 KSG983092 LCC983092 LLY983092 LVU983092 MFQ983092 MPM983092 MZI983092 NJE983092 NTA983092 OCW983092 OMS983092 OWO983092 PGK983092 PQG983092 QAC983092 QJY983092 QTU983092 RDQ983092 RNM983092 RXI983092 SHE983092 SRA983092 TAW983092 TKS983092 TUO983092 UEK983092 UOG983092 UYC983092 VHY983092 VRU983092 WBQ983092 WLM983092 WVI983092 A65597:A65598 IW65597:IW65598 SS65597:SS65598 ACO65597:ACO65598 AMK65597:AMK65598 AWG65597:AWG65598 BGC65597:BGC65598 BPY65597:BPY65598 BZU65597:BZU65598 CJQ65597:CJQ65598 CTM65597:CTM65598 DDI65597:DDI65598 DNE65597:DNE65598 DXA65597:DXA65598 EGW65597:EGW65598 EQS65597:EQS65598 FAO65597:FAO65598 FKK65597:FKK65598 FUG65597:FUG65598 GEC65597:GEC65598 GNY65597:GNY65598 GXU65597:GXU65598 HHQ65597:HHQ65598 HRM65597:HRM65598 IBI65597:IBI65598 ILE65597:ILE65598 IVA65597:IVA65598 JEW65597:JEW65598 JOS65597:JOS65598 JYO65597:JYO65598 KIK65597:KIK65598 KSG65597:KSG65598 LCC65597:LCC65598 LLY65597:LLY65598 LVU65597:LVU65598 MFQ65597:MFQ65598 MPM65597:MPM65598 MZI65597:MZI65598 NJE65597:NJE65598 NTA65597:NTA65598 OCW65597:OCW65598 OMS65597:OMS65598 OWO65597:OWO65598 PGK65597:PGK65598 PQG65597:PQG65598 QAC65597:QAC65598 QJY65597:QJY65598 QTU65597:QTU65598 RDQ65597:RDQ65598 RNM65597:RNM65598 RXI65597:RXI65598 SHE65597:SHE65598 SRA65597:SRA65598 TAW65597:TAW65598 TKS65597:TKS65598 TUO65597:TUO65598 UEK65597:UEK65598 UOG65597:UOG65598 UYC65597:UYC65598 VHY65597:VHY65598 VRU65597:VRU65598 WBQ65597:WBQ65598 WLM65597:WLM65598 WVI65597:WVI65598 A131133:A131134 IW131133:IW131134 SS131133:SS131134 ACO131133:ACO131134 AMK131133:AMK131134 AWG131133:AWG131134 BGC131133:BGC131134 BPY131133:BPY131134 BZU131133:BZU131134 CJQ131133:CJQ131134 CTM131133:CTM131134 DDI131133:DDI131134 DNE131133:DNE131134 DXA131133:DXA131134 EGW131133:EGW131134 EQS131133:EQS131134 FAO131133:FAO131134 FKK131133:FKK131134 FUG131133:FUG131134 GEC131133:GEC131134 GNY131133:GNY131134 GXU131133:GXU131134 HHQ131133:HHQ131134 HRM131133:HRM131134 IBI131133:IBI131134 ILE131133:ILE131134 IVA131133:IVA131134 JEW131133:JEW131134 JOS131133:JOS131134 JYO131133:JYO131134 KIK131133:KIK131134 KSG131133:KSG131134 LCC131133:LCC131134 LLY131133:LLY131134 LVU131133:LVU131134 MFQ131133:MFQ131134 MPM131133:MPM131134 MZI131133:MZI131134 NJE131133:NJE131134 NTA131133:NTA131134 OCW131133:OCW131134 OMS131133:OMS131134 OWO131133:OWO131134 PGK131133:PGK131134 PQG131133:PQG131134 QAC131133:QAC131134 QJY131133:QJY131134 QTU131133:QTU131134 RDQ131133:RDQ131134 RNM131133:RNM131134 RXI131133:RXI131134 SHE131133:SHE131134 SRA131133:SRA131134 TAW131133:TAW131134 TKS131133:TKS131134 TUO131133:TUO131134 UEK131133:UEK131134 UOG131133:UOG131134 UYC131133:UYC131134 VHY131133:VHY131134 VRU131133:VRU131134 WBQ131133:WBQ131134 WLM131133:WLM131134 WVI131133:WVI131134 A196669:A196670 IW196669:IW196670 SS196669:SS196670 ACO196669:ACO196670 AMK196669:AMK196670 AWG196669:AWG196670 BGC196669:BGC196670 BPY196669:BPY196670 BZU196669:BZU196670 CJQ196669:CJQ196670 CTM196669:CTM196670 DDI196669:DDI196670 DNE196669:DNE196670 DXA196669:DXA196670 EGW196669:EGW196670 EQS196669:EQS196670 FAO196669:FAO196670 FKK196669:FKK196670 FUG196669:FUG196670 GEC196669:GEC196670 GNY196669:GNY196670 GXU196669:GXU196670 HHQ196669:HHQ196670 HRM196669:HRM196670 IBI196669:IBI196670 ILE196669:ILE196670 IVA196669:IVA196670 JEW196669:JEW196670 JOS196669:JOS196670 JYO196669:JYO196670 KIK196669:KIK196670 KSG196669:KSG196670 LCC196669:LCC196670 LLY196669:LLY196670 LVU196669:LVU196670 MFQ196669:MFQ196670 MPM196669:MPM196670 MZI196669:MZI196670 NJE196669:NJE196670 NTA196669:NTA196670 OCW196669:OCW196670 OMS196669:OMS196670 OWO196669:OWO196670 PGK196669:PGK196670 PQG196669:PQG196670 QAC196669:QAC196670 QJY196669:QJY196670 QTU196669:QTU196670 RDQ196669:RDQ196670 RNM196669:RNM196670 RXI196669:RXI196670 SHE196669:SHE196670 SRA196669:SRA196670 TAW196669:TAW196670 TKS196669:TKS196670 TUO196669:TUO196670 UEK196669:UEK196670 UOG196669:UOG196670 UYC196669:UYC196670 VHY196669:VHY196670 VRU196669:VRU196670 WBQ196669:WBQ196670 WLM196669:WLM196670 WVI196669:WVI196670 A262205:A262206 IW262205:IW262206 SS262205:SS262206 ACO262205:ACO262206 AMK262205:AMK262206 AWG262205:AWG262206 BGC262205:BGC262206 BPY262205:BPY262206 BZU262205:BZU262206 CJQ262205:CJQ262206 CTM262205:CTM262206 DDI262205:DDI262206 DNE262205:DNE262206 DXA262205:DXA262206 EGW262205:EGW262206 EQS262205:EQS262206 FAO262205:FAO262206 FKK262205:FKK262206 FUG262205:FUG262206 GEC262205:GEC262206 GNY262205:GNY262206 GXU262205:GXU262206 HHQ262205:HHQ262206 HRM262205:HRM262206 IBI262205:IBI262206 ILE262205:ILE262206 IVA262205:IVA262206 JEW262205:JEW262206 JOS262205:JOS262206 JYO262205:JYO262206 KIK262205:KIK262206 KSG262205:KSG262206 LCC262205:LCC262206 LLY262205:LLY262206 LVU262205:LVU262206 MFQ262205:MFQ262206 MPM262205:MPM262206 MZI262205:MZI262206 NJE262205:NJE262206 NTA262205:NTA262206 OCW262205:OCW262206 OMS262205:OMS262206 OWO262205:OWO262206 PGK262205:PGK262206 PQG262205:PQG262206 QAC262205:QAC262206 QJY262205:QJY262206 QTU262205:QTU262206 RDQ262205:RDQ262206 RNM262205:RNM262206 RXI262205:RXI262206 SHE262205:SHE262206 SRA262205:SRA262206 TAW262205:TAW262206 TKS262205:TKS262206 TUO262205:TUO262206 UEK262205:UEK262206 UOG262205:UOG262206 UYC262205:UYC262206 VHY262205:VHY262206 VRU262205:VRU262206 WBQ262205:WBQ262206 WLM262205:WLM262206 WVI262205:WVI262206 A327741:A327742 IW327741:IW327742 SS327741:SS327742 ACO327741:ACO327742 AMK327741:AMK327742 AWG327741:AWG327742 BGC327741:BGC327742 BPY327741:BPY327742 BZU327741:BZU327742 CJQ327741:CJQ327742 CTM327741:CTM327742 DDI327741:DDI327742 DNE327741:DNE327742 DXA327741:DXA327742 EGW327741:EGW327742 EQS327741:EQS327742 FAO327741:FAO327742 FKK327741:FKK327742 FUG327741:FUG327742 GEC327741:GEC327742 GNY327741:GNY327742 GXU327741:GXU327742 HHQ327741:HHQ327742 HRM327741:HRM327742 IBI327741:IBI327742 ILE327741:ILE327742 IVA327741:IVA327742 JEW327741:JEW327742 JOS327741:JOS327742 JYO327741:JYO327742 KIK327741:KIK327742 KSG327741:KSG327742 LCC327741:LCC327742 LLY327741:LLY327742 LVU327741:LVU327742 MFQ327741:MFQ327742 MPM327741:MPM327742 MZI327741:MZI327742 NJE327741:NJE327742 NTA327741:NTA327742 OCW327741:OCW327742 OMS327741:OMS327742 OWO327741:OWO327742 PGK327741:PGK327742 PQG327741:PQG327742 QAC327741:QAC327742 QJY327741:QJY327742 QTU327741:QTU327742 RDQ327741:RDQ327742 RNM327741:RNM327742 RXI327741:RXI327742 SHE327741:SHE327742 SRA327741:SRA327742 TAW327741:TAW327742 TKS327741:TKS327742 TUO327741:TUO327742 UEK327741:UEK327742 UOG327741:UOG327742 UYC327741:UYC327742 VHY327741:VHY327742 VRU327741:VRU327742 WBQ327741:WBQ327742 WLM327741:WLM327742 WVI327741:WVI327742 A393277:A393278 IW393277:IW393278 SS393277:SS393278 ACO393277:ACO393278 AMK393277:AMK393278 AWG393277:AWG393278 BGC393277:BGC393278 BPY393277:BPY393278 BZU393277:BZU393278 CJQ393277:CJQ393278 CTM393277:CTM393278 DDI393277:DDI393278 DNE393277:DNE393278 DXA393277:DXA393278 EGW393277:EGW393278 EQS393277:EQS393278 FAO393277:FAO393278 FKK393277:FKK393278 FUG393277:FUG393278 GEC393277:GEC393278 GNY393277:GNY393278 GXU393277:GXU393278 HHQ393277:HHQ393278 HRM393277:HRM393278 IBI393277:IBI393278 ILE393277:ILE393278 IVA393277:IVA393278 JEW393277:JEW393278 JOS393277:JOS393278 JYO393277:JYO393278 KIK393277:KIK393278 KSG393277:KSG393278 LCC393277:LCC393278 LLY393277:LLY393278 LVU393277:LVU393278 MFQ393277:MFQ393278 MPM393277:MPM393278 MZI393277:MZI393278 NJE393277:NJE393278 NTA393277:NTA393278 OCW393277:OCW393278 OMS393277:OMS393278 OWO393277:OWO393278 PGK393277:PGK393278 PQG393277:PQG393278 QAC393277:QAC393278 QJY393277:QJY393278 QTU393277:QTU393278 RDQ393277:RDQ393278 RNM393277:RNM393278 RXI393277:RXI393278 SHE393277:SHE393278 SRA393277:SRA393278 TAW393277:TAW393278 TKS393277:TKS393278 TUO393277:TUO393278 UEK393277:UEK393278 UOG393277:UOG393278 UYC393277:UYC393278 VHY393277:VHY393278 VRU393277:VRU393278 WBQ393277:WBQ393278 WLM393277:WLM393278 WVI393277:WVI393278 A458813:A458814 IW458813:IW458814 SS458813:SS458814 ACO458813:ACO458814 AMK458813:AMK458814 AWG458813:AWG458814 BGC458813:BGC458814 BPY458813:BPY458814 BZU458813:BZU458814 CJQ458813:CJQ458814 CTM458813:CTM458814 DDI458813:DDI458814 DNE458813:DNE458814 DXA458813:DXA458814 EGW458813:EGW458814 EQS458813:EQS458814 FAO458813:FAO458814 FKK458813:FKK458814 FUG458813:FUG458814 GEC458813:GEC458814 GNY458813:GNY458814 GXU458813:GXU458814 HHQ458813:HHQ458814 HRM458813:HRM458814 IBI458813:IBI458814 ILE458813:ILE458814 IVA458813:IVA458814 JEW458813:JEW458814 JOS458813:JOS458814 JYO458813:JYO458814 KIK458813:KIK458814 KSG458813:KSG458814 LCC458813:LCC458814 LLY458813:LLY458814 LVU458813:LVU458814 MFQ458813:MFQ458814 MPM458813:MPM458814 MZI458813:MZI458814 NJE458813:NJE458814 NTA458813:NTA458814 OCW458813:OCW458814 OMS458813:OMS458814 OWO458813:OWO458814 PGK458813:PGK458814 PQG458813:PQG458814 QAC458813:QAC458814 QJY458813:QJY458814 QTU458813:QTU458814 RDQ458813:RDQ458814 RNM458813:RNM458814 RXI458813:RXI458814 SHE458813:SHE458814 SRA458813:SRA458814 TAW458813:TAW458814 TKS458813:TKS458814 TUO458813:TUO458814 UEK458813:UEK458814 UOG458813:UOG458814 UYC458813:UYC458814 VHY458813:VHY458814 VRU458813:VRU458814 WBQ458813:WBQ458814 WLM458813:WLM458814 WVI458813:WVI458814 A524349:A524350 IW524349:IW524350 SS524349:SS524350 ACO524349:ACO524350 AMK524349:AMK524350 AWG524349:AWG524350 BGC524349:BGC524350 BPY524349:BPY524350 BZU524349:BZU524350 CJQ524349:CJQ524350 CTM524349:CTM524350 DDI524349:DDI524350 DNE524349:DNE524350 DXA524349:DXA524350 EGW524349:EGW524350 EQS524349:EQS524350 FAO524349:FAO524350 FKK524349:FKK524350 FUG524349:FUG524350 GEC524349:GEC524350 GNY524349:GNY524350 GXU524349:GXU524350 HHQ524349:HHQ524350 HRM524349:HRM524350 IBI524349:IBI524350 ILE524349:ILE524350 IVA524349:IVA524350 JEW524349:JEW524350 JOS524349:JOS524350 JYO524349:JYO524350 KIK524349:KIK524350 KSG524349:KSG524350 LCC524349:LCC524350 LLY524349:LLY524350 LVU524349:LVU524350 MFQ524349:MFQ524350 MPM524349:MPM524350 MZI524349:MZI524350 NJE524349:NJE524350 NTA524349:NTA524350 OCW524349:OCW524350 OMS524349:OMS524350 OWO524349:OWO524350 PGK524349:PGK524350 PQG524349:PQG524350 QAC524349:QAC524350 QJY524349:QJY524350 QTU524349:QTU524350 RDQ524349:RDQ524350 RNM524349:RNM524350 RXI524349:RXI524350 SHE524349:SHE524350 SRA524349:SRA524350 TAW524349:TAW524350 TKS524349:TKS524350 TUO524349:TUO524350 UEK524349:UEK524350 UOG524349:UOG524350 UYC524349:UYC524350 VHY524349:VHY524350 VRU524349:VRU524350 WBQ524349:WBQ524350 WLM524349:WLM524350 WVI524349:WVI524350 A589885:A589886 IW589885:IW589886 SS589885:SS589886 ACO589885:ACO589886 AMK589885:AMK589886 AWG589885:AWG589886 BGC589885:BGC589886 BPY589885:BPY589886 BZU589885:BZU589886 CJQ589885:CJQ589886 CTM589885:CTM589886 DDI589885:DDI589886 DNE589885:DNE589886 DXA589885:DXA589886 EGW589885:EGW589886 EQS589885:EQS589886 FAO589885:FAO589886 FKK589885:FKK589886 FUG589885:FUG589886 GEC589885:GEC589886 GNY589885:GNY589886 GXU589885:GXU589886 HHQ589885:HHQ589886 HRM589885:HRM589886 IBI589885:IBI589886 ILE589885:ILE589886 IVA589885:IVA589886 JEW589885:JEW589886 JOS589885:JOS589886 JYO589885:JYO589886 KIK589885:KIK589886 KSG589885:KSG589886 LCC589885:LCC589886 LLY589885:LLY589886 LVU589885:LVU589886 MFQ589885:MFQ589886 MPM589885:MPM589886 MZI589885:MZI589886 NJE589885:NJE589886 NTA589885:NTA589886 OCW589885:OCW589886 OMS589885:OMS589886 OWO589885:OWO589886 PGK589885:PGK589886 PQG589885:PQG589886 QAC589885:QAC589886 QJY589885:QJY589886 QTU589885:QTU589886 RDQ589885:RDQ589886 RNM589885:RNM589886 RXI589885:RXI589886 SHE589885:SHE589886 SRA589885:SRA589886 TAW589885:TAW589886 TKS589885:TKS589886 TUO589885:TUO589886 UEK589885:UEK589886 UOG589885:UOG589886 UYC589885:UYC589886 VHY589885:VHY589886 VRU589885:VRU589886 WBQ589885:WBQ589886 WLM589885:WLM589886 WVI589885:WVI589886 A655421:A655422 IW655421:IW655422 SS655421:SS655422 ACO655421:ACO655422 AMK655421:AMK655422 AWG655421:AWG655422 BGC655421:BGC655422 BPY655421:BPY655422 BZU655421:BZU655422 CJQ655421:CJQ655422 CTM655421:CTM655422 DDI655421:DDI655422 DNE655421:DNE655422 DXA655421:DXA655422 EGW655421:EGW655422 EQS655421:EQS655422 FAO655421:FAO655422 FKK655421:FKK655422 FUG655421:FUG655422 GEC655421:GEC655422 GNY655421:GNY655422 GXU655421:GXU655422 HHQ655421:HHQ655422 HRM655421:HRM655422 IBI655421:IBI655422 ILE655421:ILE655422 IVA655421:IVA655422 JEW655421:JEW655422 JOS655421:JOS655422 JYO655421:JYO655422 KIK655421:KIK655422 KSG655421:KSG655422 LCC655421:LCC655422 LLY655421:LLY655422 LVU655421:LVU655422 MFQ655421:MFQ655422 MPM655421:MPM655422 MZI655421:MZI655422 NJE655421:NJE655422 NTA655421:NTA655422 OCW655421:OCW655422 OMS655421:OMS655422 OWO655421:OWO655422 PGK655421:PGK655422 PQG655421:PQG655422 QAC655421:QAC655422 QJY655421:QJY655422 QTU655421:QTU655422 RDQ655421:RDQ655422 RNM655421:RNM655422 RXI655421:RXI655422 SHE655421:SHE655422 SRA655421:SRA655422 TAW655421:TAW655422 TKS655421:TKS655422 TUO655421:TUO655422 UEK655421:UEK655422 UOG655421:UOG655422 UYC655421:UYC655422 VHY655421:VHY655422 VRU655421:VRU655422 WBQ655421:WBQ655422 WLM655421:WLM655422 WVI655421:WVI655422 A720957:A720958 IW720957:IW720958 SS720957:SS720958 ACO720957:ACO720958 AMK720957:AMK720958 AWG720957:AWG720958 BGC720957:BGC720958 BPY720957:BPY720958 BZU720957:BZU720958 CJQ720957:CJQ720958 CTM720957:CTM720958 DDI720957:DDI720958 DNE720957:DNE720958 DXA720957:DXA720958 EGW720957:EGW720958 EQS720957:EQS720958 FAO720957:FAO720958 FKK720957:FKK720958 FUG720957:FUG720958 GEC720957:GEC720958 GNY720957:GNY720958 GXU720957:GXU720958 HHQ720957:HHQ720958 HRM720957:HRM720958 IBI720957:IBI720958 ILE720957:ILE720958 IVA720957:IVA720958 JEW720957:JEW720958 JOS720957:JOS720958 JYO720957:JYO720958 KIK720957:KIK720958 KSG720957:KSG720958 LCC720957:LCC720958 LLY720957:LLY720958 LVU720957:LVU720958 MFQ720957:MFQ720958 MPM720957:MPM720958 MZI720957:MZI720958 NJE720957:NJE720958 NTA720957:NTA720958 OCW720957:OCW720958 OMS720957:OMS720958 OWO720957:OWO720958 PGK720957:PGK720958 PQG720957:PQG720958 QAC720957:QAC720958 QJY720957:QJY720958 QTU720957:QTU720958 RDQ720957:RDQ720958 RNM720957:RNM720958 RXI720957:RXI720958 SHE720957:SHE720958 SRA720957:SRA720958 TAW720957:TAW720958 TKS720957:TKS720958 TUO720957:TUO720958 UEK720957:UEK720958 UOG720957:UOG720958 UYC720957:UYC720958 VHY720957:VHY720958 VRU720957:VRU720958 WBQ720957:WBQ720958 WLM720957:WLM720958 WVI720957:WVI720958 A786493:A786494 IW786493:IW786494 SS786493:SS786494 ACO786493:ACO786494 AMK786493:AMK786494 AWG786493:AWG786494 BGC786493:BGC786494 BPY786493:BPY786494 BZU786493:BZU786494 CJQ786493:CJQ786494 CTM786493:CTM786494 DDI786493:DDI786494 DNE786493:DNE786494 DXA786493:DXA786494 EGW786493:EGW786494 EQS786493:EQS786494 FAO786493:FAO786494 FKK786493:FKK786494 FUG786493:FUG786494 GEC786493:GEC786494 GNY786493:GNY786494 GXU786493:GXU786494 HHQ786493:HHQ786494 HRM786493:HRM786494 IBI786493:IBI786494 ILE786493:ILE786494 IVA786493:IVA786494 JEW786493:JEW786494 JOS786493:JOS786494 JYO786493:JYO786494 KIK786493:KIK786494 KSG786493:KSG786494 LCC786493:LCC786494 LLY786493:LLY786494 LVU786493:LVU786494 MFQ786493:MFQ786494 MPM786493:MPM786494 MZI786493:MZI786494 NJE786493:NJE786494 NTA786493:NTA786494 OCW786493:OCW786494 OMS786493:OMS786494 OWO786493:OWO786494 PGK786493:PGK786494 PQG786493:PQG786494 QAC786493:QAC786494 QJY786493:QJY786494 QTU786493:QTU786494 RDQ786493:RDQ786494 RNM786493:RNM786494 RXI786493:RXI786494 SHE786493:SHE786494 SRA786493:SRA786494 TAW786493:TAW786494 TKS786493:TKS786494 TUO786493:TUO786494 UEK786493:UEK786494 UOG786493:UOG786494 UYC786493:UYC786494 VHY786493:VHY786494 VRU786493:VRU786494 WBQ786493:WBQ786494 WLM786493:WLM786494 WVI786493:WVI786494 A852029:A852030 IW852029:IW852030 SS852029:SS852030 ACO852029:ACO852030 AMK852029:AMK852030 AWG852029:AWG852030 BGC852029:BGC852030 BPY852029:BPY852030 BZU852029:BZU852030 CJQ852029:CJQ852030 CTM852029:CTM852030 DDI852029:DDI852030 DNE852029:DNE852030 DXA852029:DXA852030 EGW852029:EGW852030 EQS852029:EQS852030 FAO852029:FAO852030 FKK852029:FKK852030 FUG852029:FUG852030 GEC852029:GEC852030 GNY852029:GNY852030 GXU852029:GXU852030 HHQ852029:HHQ852030 HRM852029:HRM852030 IBI852029:IBI852030 ILE852029:ILE852030 IVA852029:IVA852030 JEW852029:JEW852030 JOS852029:JOS852030 JYO852029:JYO852030 KIK852029:KIK852030 KSG852029:KSG852030 LCC852029:LCC852030 LLY852029:LLY852030 LVU852029:LVU852030 MFQ852029:MFQ852030 MPM852029:MPM852030 MZI852029:MZI852030 NJE852029:NJE852030 NTA852029:NTA852030 OCW852029:OCW852030 OMS852029:OMS852030 OWO852029:OWO852030 PGK852029:PGK852030 PQG852029:PQG852030 QAC852029:QAC852030 QJY852029:QJY852030 QTU852029:QTU852030 RDQ852029:RDQ852030 RNM852029:RNM852030 RXI852029:RXI852030 SHE852029:SHE852030 SRA852029:SRA852030 TAW852029:TAW852030 TKS852029:TKS852030 TUO852029:TUO852030 UEK852029:UEK852030 UOG852029:UOG852030 UYC852029:UYC852030 VHY852029:VHY852030 VRU852029:VRU852030 WBQ852029:WBQ852030 WLM852029:WLM852030 WVI852029:WVI852030 A917565:A917566 IW917565:IW917566 SS917565:SS917566 ACO917565:ACO917566 AMK917565:AMK917566 AWG917565:AWG917566 BGC917565:BGC917566 BPY917565:BPY917566 BZU917565:BZU917566 CJQ917565:CJQ917566 CTM917565:CTM917566 DDI917565:DDI917566 DNE917565:DNE917566 DXA917565:DXA917566 EGW917565:EGW917566 EQS917565:EQS917566 FAO917565:FAO917566 FKK917565:FKK917566 FUG917565:FUG917566 GEC917565:GEC917566 GNY917565:GNY917566 GXU917565:GXU917566 HHQ917565:HHQ917566 HRM917565:HRM917566 IBI917565:IBI917566 ILE917565:ILE917566 IVA917565:IVA917566 JEW917565:JEW917566 JOS917565:JOS917566 JYO917565:JYO917566 KIK917565:KIK917566 KSG917565:KSG917566 LCC917565:LCC917566 LLY917565:LLY917566 LVU917565:LVU917566 MFQ917565:MFQ917566 MPM917565:MPM917566 MZI917565:MZI917566 NJE917565:NJE917566 NTA917565:NTA917566 OCW917565:OCW917566 OMS917565:OMS917566 OWO917565:OWO917566 PGK917565:PGK917566 PQG917565:PQG917566 QAC917565:QAC917566 QJY917565:QJY917566 QTU917565:QTU917566 RDQ917565:RDQ917566 RNM917565:RNM917566 RXI917565:RXI917566 SHE917565:SHE917566 SRA917565:SRA917566 TAW917565:TAW917566 TKS917565:TKS917566 TUO917565:TUO917566 UEK917565:UEK917566 UOG917565:UOG917566 UYC917565:UYC917566 VHY917565:VHY917566 VRU917565:VRU917566 WBQ917565:WBQ917566 WLM917565:WLM917566 WVI917565:WVI917566 A983101:A983102 IW983101:IW983102 SS983101:SS983102 ACO983101:ACO983102 AMK983101:AMK983102 AWG983101:AWG983102 BGC983101:BGC983102 BPY983101:BPY983102 BZU983101:BZU983102 CJQ983101:CJQ983102 CTM983101:CTM983102 DDI983101:DDI983102 DNE983101:DNE983102 DXA983101:DXA983102 EGW983101:EGW983102 EQS983101:EQS983102 FAO983101:FAO983102 FKK983101:FKK983102 FUG983101:FUG983102 GEC983101:GEC983102 GNY983101:GNY983102 GXU983101:GXU983102 HHQ983101:HHQ983102 HRM983101:HRM983102 IBI983101:IBI983102 ILE983101:ILE983102 IVA983101:IVA983102 JEW983101:JEW983102 JOS983101:JOS983102 JYO983101:JYO983102 KIK983101:KIK983102 KSG983101:KSG983102 LCC983101:LCC983102 LLY983101:LLY983102 LVU983101:LVU983102 MFQ983101:MFQ983102 MPM983101:MPM983102 MZI983101:MZI983102 NJE983101:NJE983102 NTA983101:NTA983102 OCW983101:OCW983102 OMS983101:OMS983102 OWO983101:OWO983102 PGK983101:PGK983102 PQG983101:PQG983102 QAC983101:QAC983102 QJY983101:QJY983102 QTU983101:QTU983102 RDQ983101:RDQ983102 RNM983101:RNM983102 RXI983101:RXI983102 SHE983101:SHE983102 SRA983101:SRA983102 TAW983101:TAW983102 TKS983101:TKS983102 TUO983101:TUO983102 UEK983101:UEK983102 UOG983101:UOG983102 UYC983101:UYC983102 VHY983101:VHY983102 VRU983101:VRU983102 WBQ983101:WBQ983102 WLM983101:WLM983102 WVI983101:WVI983102 A65608 IW65608 SS65608 ACO65608 AMK65608 AWG65608 BGC65608 BPY65608 BZU65608 CJQ65608 CTM65608 DDI65608 DNE65608 DXA65608 EGW65608 EQS65608 FAO65608 FKK65608 FUG65608 GEC65608 GNY65608 GXU65608 HHQ65608 HRM65608 IBI65608 ILE65608 IVA65608 JEW65608 JOS65608 JYO65608 KIK65608 KSG65608 LCC65608 LLY65608 LVU65608 MFQ65608 MPM65608 MZI65608 NJE65608 NTA65608 OCW65608 OMS65608 OWO65608 PGK65608 PQG65608 QAC65608 QJY65608 QTU65608 RDQ65608 RNM65608 RXI65608 SHE65608 SRA65608 TAW65608 TKS65608 TUO65608 UEK65608 UOG65608 UYC65608 VHY65608 VRU65608 WBQ65608 WLM65608 WVI65608 A131144 IW131144 SS131144 ACO131144 AMK131144 AWG131144 BGC131144 BPY131144 BZU131144 CJQ131144 CTM131144 DDI131144 DNE131144 DXA131144 EGW131144 EQS131144 FAO131144 FKK131144 FUG131144 GEC131144 GNY131144 GXU131144 HHQ131144 HRM131144 IBI131144 ILE131144 IVA131144 JEW131144 JOS131144 JYO131144 KIK131144 KSG131144 LCC131144 LLY131144 LVU131144 MFQ131144 MPM131144 MZI131144 NJE131144 NTA131144 OCW131144 OMS131144 OWO131144 PGK131144 PQG131144 QAC131144 QJY131144 QTU131144 RDQ131144 RNM131144 RXI131144 SHE131144 SRA131144 TAW131144 TKS131144 TUO131144 UEK131144 UOG131144 UYC131144 VHY131144 VRU131144 WBQ131144 WLM131144 WVI131144 A196680 IW196680 SS196680 ACO196680 AMK196680 AWG196680 BGC196680 BPY196680 BZU196680 CJQ196680 CTM196680 DDI196680 DNE196680 DXA196680 EGW196680 EQS196680 FAO196680 FKK196680 FUG196680 GEC196680 GNY196680 GXU196680 HHQ196680 HRM196680 IBI196680 ILE196680 IVA196680 JEW196680 JOS196680 JYO196680 KIK196680 KSG196680 LCC196680 LLY196680 LVU196680 MFQ196680 MPM196680 MZI196680 NJE196680 NTA196680 OCW196680 OMS196680 OWO196680 PGK196680 PQG196680 QAC196680 QJY196680 QTU196680 RDQ196680 RNM196680 RXI196680 SHE196680 SRA196680 TAW196680 TKS196680 TUO196680 UEK196680 UOG196680 UYC196680 VHY196680 VRU196680 WBQ196680 WLM196680 WVI196680 A262216 IW262216 SS262216 ACO262216 AMK262216 AWG262216 BGC262216 BPY262216 BZU262216 CJQ262216 CTM262216 DDI262216 DNE262216 DXA262216 EGW262216 EQS262216 FAO262216 FKK262216 FUG262216 GEC262216 GNY262216 GXU262216 HHQ262216 HRM262216 IBI262216 ILE262216 IVA262216 JEW262216 JOS262216 JYO262216 KIK262216 KSG262216 LCC262216 LLY262216 LVU262216 MFQ262216 MPM262216 MZI262216 NJE262216 NTA262216 OCW262216 OMS262216 OWO262216 PGK262216 PQG262216 QAC262216 QJY262216 QTU262216 RDQ262216 RNM262216 RXI262216 SHE262216 SRA262216 TAW262216 TKS262216 TUO262216 UEK262216 UOG262216 UYC262216 VHY262216 VRU262216 WBQ262216 WLM262216 WVI262216 A327752 IW327752 SS327752 ACO327752 AMK327752 AWG327752 BGC327752 BPY327752 BZU327752 CJQ327752 CTM327752 DDI327752 DNE327752 DXA327752 EGW327752 EQS327752 FAO327752 FKK327752 FUG327752 GEC327752 GNY327752 GXU327752 HHQ327752 HRM327752 IBI327752 ILE327752 IVA327752 JEW327752 JOS327752 JYO327752 KIK327752 KSG327752 LCC327752 LLY327752 LVU327752 MFQ327752 MPM327752 MZI327752 NJE327752 NTA327752 OCW327752 OMS327752 OWO327752 PGK327752 PQG327752 QAC327752 QJY327752 QTU327752 RDQ327752 RNM327752 RXI327752 SHE327752 SRA327752 TAW327752 TKS327752 TUO327752 UEK327752 UOG327752 UYC327752 VHY327752 VRU327752 WBQ327752 WLM327752 WVI327752 A393288 IW393288 SS393288 ACO393288 AMK393288 AWG393288 BGC393288 BPY393288 BZU393288 CJQ393288 CTM393288 DDI393288 DNE393288 DXA393288 EGW393288 EQS393288 FAO393288 FKK393288 FUG393288 GEC393288 GNY393288 GXU393288 HHQ393288 HRM393288 IBI393288 ILE393288 IVA393288 JEW393288 JOS393288 JYO393288 KIK393288 KSG393288 LCC393288 LLY393288 LVU393288 MFQ393288 MPM393288 MZI393288 NJE393288 NTA393288 OCW393288 OMS393288 OWO393288 PGK393288 PQG393288 QAC393288 QJY393288 QTU393288 RDQ393288 RNM393288 RXI393288 SHE393288 SRA393288 TAW393288 TKS393288 TUO393288 UEK393288 UOG393288 UYC393288 VHY393288 VRU393288 WBQ393288 WLM393288 WVI393288 A458824 IW458824 SS458824 ACO458824 AMK458824 AWG458824 BGC458824 BPY458824 BZU458824 CJQ458824 CTM458824 DDI458824 DNE458824 DXA458824 EGW458824 EQS458824 FAO458824 FKK458824 FUG458824 GEC458824 GNY458824 GXU458824 HHQ458824 HRM458824 IBI458824 ILE458824 IVA458824 JEW458824 JOS458824 JYO458824 KIK458824 KSG458824 LCC458824 LLY458824 LVU458824 MFQ458824 MPM458824 MZI458824 NJE458824 NTA458824 OCW458824 OMS458824 OWO458824 PGK458824 PQG458824 QAC458824 QJY458824 QTU458824 RDQ458824 RNM458824 RXI458824 SHE458824 SRA458824 TAW458824 TKS458824 TUO458824 UEK458824 UOG458824 UYC458824 VHY458824 VRU458824 WBQ458824 WLM458824 WVI458824 A524360 IW524360 SS524360 ACO524360 AMK524360 AWG524360 BGC524360 BPY524360 BZU524360 CJQ524360 CTM524360 DDI524360 DNE524360 DXA524360 EGW524360 EQS524360 FAO524360 FKK524360 FUG524360 GEC524360 GNY524360 GXU524360 HHQ524360 HRM524360 IBI524360 ILE524360 IVA524360 JEW524360 JOS524360 JYO524360 KIK524360 KSG524360 LCC524360 LLY524360 LVU524360 MFQ524360 MPM524360 MZI524360 NJE524360 NTA524360 OCW524360 OMS524360 OWO524360 PGK524360 PQG524360 QAC524360 QJY524360 QTU524360 RDQ524360 RNM524360 RXI524360 SHE524360 SRA524360 TAW524360 TKS524360 TUO524360 UEK524360 UOG524360 UYC524360 VHY524360 VRU524360 WBQ524360 WLM524360 WVI524360 A589896 IW589896 SS589896 ACO589896 AMK589896 AWG589896 BGC589896 BPY589896 BZU589896 CJQ589896 CTM589896 DDI589896 DNE589896 DXA589896 EGW589896 EQS589896 FAO589896 FKK589896 FUG589896 GEC589896 GNY589896 GXU589896 HHQ589896 HRM589896 IBI589896 ILE589896 IVA589896 JEW589896 JOS589896 JYO589896 KIK589896 KSG589896 LCC589896 LLY589896 LVU589896 MFQ589896 MPM589896 MZI589896 NJE589896 NTA589896 OCW589896 OMS589896 OWO589896 PGK589896 PQG589896 QAC589896 QJY589896 QTU589896 RDQ589896 RNM589896 RXI589896 SHE589896 SRA589896 TAW589896 TKS589896 TUO589896 UEK589896 UOG589896 UYC589896 VHY589896 VRU589896 WBQ589896 WLM589896 WVI589896 A655432 IW655432 SS655432 ACO655432 AMK655432 AWG655432 BGC655432 BPY655432 BZU655432 CJQ655432 CTM655432 DDI655432 DNE655432 DXA655432 EGW655432 EQS655432 FAO655432 FKK655432 FUG655432 GEC655432 GNY655432 GXU655432 HHQ655432 HRM655432 IBI655432 ILE655432 IVA655432 JEW655432 JOS655432 JYO655432 KIK655432 KSG655432 LCC655432 LLY655432 LVU655432 MFQ655432 MPM655432 MZI655432 NJE655432 NTA655432 OCW655432 OMS655432 OWO655432 PGK655432 PQG655432 QAC655432 QJY655432 QTU655432 RDQ655432 RNM655432 RXI655432 SHE655432 SRA655432 TAW655432 TKS655432 TUO655432 UEK655432 UOG655432 UYC655432 VHY655432 VRU655432 WBQ655432 WLM655432 WVI655432 A720968 IW720968 SS720968 ACO720968 AMK720968 AWG720968 BGC720968 BPY720968 BZU720968 CJQ720968 CTM720968 DDI720968 DNE720968 DXA720968 EGW720968 EQS720968 FAO720968 FKK720968 FUG720968 GEC720968 GNY720968 GXU720968 HHQ720968 HRM720968 IBI720968 ILE720968 IVA720968 JEW720968 JOS720968 JYO720968 KIK720968 KSG720968 LCC720968 LLY720968 LVU720968 MFQ720968 MPM720968 MZI720968 NJE720968 NTA720968 OCW720968 OMS720968 OWO720968 PGK720968 PQG720968 QAC720968 QJY720968 QTU720968 RDQ720968 RNM720968 RXI720968 SHE720968 SRA720968 TAW720968 TKS720968 TUO720968 UEK720968 UOG720968 UYC720968 VHY720968 VRU720968 WBQ720968 WLM720968 WVI720968 A786504 IW786504 SS786504 ACO786504 AMK786504 AWG786504 BGC786504 BPY786504 BZU786504 CJQ786504 CTM786504 DDI786504 DNE786504 DXA786504 EGW786504 EQS786504 FAO786504 FKK786504 FUG786504 GEC786504 GNY786504 GXU786504 HHQ786504 HRM786504 IBI786504 ILE786504 IVA786504 JEW786504 JOS786504 JYO786504 KIK786504 KSG786504 LCC786504 LLY786504 LVU786504 MFQ786504 MPM786504 MZI786504 NJE786504 NTA786504 OCW786504 OMS786504 OWO786504 PGK786504 PQG786504 QAC786504 QJY786504 QTU786504 RDQ786504 RNM786504 RXI786504 SHE786504 SRA786504 TAW786504 TKS786504 TUO786504 UEK786504 UOG786504 UYC786504 VHY786504 VRU786504 WBQ786504 WLM786504 WVI786504 A852040 IW852040 SS852040 ACO852040 AMK852040 AWG852040 BGC852040 BPY852040 BZU852040 CJQ852040 CTM852040 DDI852040 DNE852040 DXA852040 EGW852040 EQS852040 FAO852040 FKK852040 FUG852040 GEC852040 GNY852040 GXU852040 HHQ852040 HRM852040 IBI852040 ILE852040 IVA852040 JEW852040 JOS852040 JYO852040 KIK852040 KSG852040 LCC852040 LLY852040 LVU852040 MFQ852040 MPM852040 MZI852040 NJE852040 NTA852040 OCW852040 OMS852040 OWO852040 PGK852040 PQG852040 QAC852040 QJY852040 QTU852040 RDQ852040 RNM852040 RXI852040 SHE852040 SRA852040 TAW852040 TKS852040 TUO852040 UEK852040 UOG852040 UYC852040 VHY852040 VRU852040 WBQ852040 WLM852040 WVI852040 A917576 IW917576 SS917576 ACO917576 AMK917576 AWG917576 BGC917576 BPY917576 BZU917576 CJQ917576 CTM917576 DDI917576 DNE917576 DXA917576 EGW917576 EQS917576 FAO917576 FKK917576 FUG917576 GEC917576 GNY917576 GXU917576 HHQ917576 HRM917576 IBI917576 ILE917576 IVA917576 JEW917576 JOS917576 JYO917576 KIK917576 KSG917576 LCC917576 LLY917576 LVU917576 MFQ917576 MPM917576 MZI917576 NJE917576 NTA917576 OCW917576 OMS917576 OWO917576 PGK917576 PQG917576 QAC917576 QJY917576 QTU917576 RDQ917576 RNM917576 RXI917576 SHE917576 SRA917576 TAW917576 TKS917576 TUO917576 UEK917576 UOG917576 UYC917576 VHY917576 VRU917576 WBQ917576 WLM917576 WVI917576 A983112 IW983112 SS983112 ACO983112 AMK983112 AWG983112 BGC983112 BPY983112 BZU983112 CJQ983112 CTM983112 DDI983112 DNE983112 DXA983112 EGW983112 EQS983112 FAO983112 FKK983112 FUG983112 GEC983112 GNY983112 GXU983112 HHQ983112 HRM983112 IBI983112 ILE983112 IVA983112 JEW983112 JOS983112 JYO983112 KIK983112 KSG983112 LCC983112 LLY983112 LVU983112 MFQ983112 MPM983112 MZI983112 NJE983112 NTA983112 OCW983112 OMS983112 OWO983112 PGK983112 PQG983112 QAC983112 QJY983112 QTU983112 RDQ983112 RNM983112 RXI983112 SHE983112 SRA983112 TAW983112 TKS983112 TUO983112 UEK983112 UOG983112 UYC983112 VHY983112 VRU983112 WBQ983112 WLM983112 WVI983112 A65618 IW65618 SS65618 ACO65618 AMK65618 AWG65618 BGC65618 BPY65618 BZU65618 CJQ65618 CTM65618 DDI65618 DNE65618 DXA65618 EGW65618 EQS65618 FAO65618 FKK65618 FUG65618 GEC65618 GNY65618 GXU65618 HHQ65618 HRM65618 IBI65618 ILE65618 IVA65618 JEW65618 JOS65618 JYO65618 KIK65618 KSG65618 LCC65618 LLY65618 LVU65618 MFQ65618 MPM65618 MZI65618 NJE65618 NTA65618 OCW65618 OMS65618 OWO65618 PGK65618 PQG65618 QAC65618 QJY65618 QTU65618 RDQ65618 RNM65618 RXI65618 SHE65618 SRA65618 TAW65618 TKS65618 TUO65618 UEK65618 UOG65618 UYC65618 VHY65618 VRU65618 WBQ65618 WLM65618 WVI65618 A131154 IW131154 SS131154 ACO131154 AMK131154 AWG131154 BGC131154 BPY131154 BZU131154 CJQ131154 CTM131154 DDI131154 DNE131154 DXA131154 EGW131154 EQS131154 FAO131154 FKK131154 FUG131154 GEC131154 GNY131154 GXU131154 HHQ131154 HRM131154 IBI131154 ILE131154 IVA131154 JEW131154 JOS131154 JYO131154 KIK131154 KSG131154 LCC131154 LLY131154 LVU131154 MFQ131154 MPM131154 MZI131154 NJE131154 NTA131154 OCW131154 OMS131154 OWO131154 PGK131154 PQG131154 QAC131154 QJY131154 QTU131154 RDQ131154 RNM131154 RXI131154 SHE131154 SRA131154 TAW131154 TKS131154 TUO131154 UEK131154 UOG131154 UYC131154 VHY131154 VRU131154 WBQ131154 WLM131154 WVI131154 A196690 IW196690 SS196690 ACO196690 AMK196690 AWG196690 BGC196690 BPY196690 BZU196690 CJQ196690 CTM196690 DDI196690 DNE196690 DXA196690 EGW196690 EQS196690 FAO196690 FKK196690 FUG196690 GEC196690 GNY196690 GXU196690 HHQ196690 HRM196690 IBI196690 ILE196690 IVA196690 JEW196690 JOS196690 JYO196690 KIK196690 KSG196690 LCC196690 LLY196690 LVU196690 MFQ196690 MPM196690 MZI196690 NJE196690 NTA196690 OCW196690 OMS196690 OWO196690 PGK196690 PQG196690 QAC196690 QJY196690 QTU196690 RDQ196690 RNM196690 RXI196690 SHE196690 SRA196690 TAW196690 TKS196690 TUO196690 UEK196690 UOG196690 UYC196690 VHY196690 VRU196690 WBQ196690 WLM196690 WVI196690 A262226 IW262226 SS262226 ACO262226 AMK262226 AWG262226 BGC262226 BPY262226 BZU262226 CJQ262226 CTM262226 DDI262226 DNE262226 DXA262226 EGW262226 EQS262226 FAO262226 FKK262226 FUG262226 GEC262226 GNY262226 GXU262226 HHQ262226 HRM262226 IBI262226 ILE262226 IVA262226 JEW262226 JOS262226 JYO262226 KIK262226 KSG262226 LCC262226 LLY262226 LVU262226 MFQ262226 MPM262226 MZI262226 NJE262226 NTA262226 OCW262226 OMS262226 OWO262226 PGK262226 PQG262226 QAC262226 QJY262226 QTU262226 RDQ262226 RNM262226 RXI262226 SHE262226 SRA262226 TAW262226 TKS262226 TUO262226 UEK262226 UOG262226 UYC262226 VHY262226 VRU262226 WBQ262226 WLM262226 WVI262226 A327762 IW327762 SS327762 ACO327762 AMK327762 AWG327762 BGC327762 BPY327762 BZU327762 CJQ327762 CTM327762 DDI327762 DNE327762 DXA327762 EGW327762 EQS327762 FAO327762 FKK327762 FUG327762 GEC327762 GNY327762 GXU327762 HHQ327762 HRM327762 IBI327762 ILE327762 IVA327762 JEW327762 JOS327762 JYO327762 KIK327762 KSG327762 LCC327762 LLY327762 LVU327762 MFQ327762 MPM327762 MZI327762 NJE327762 NTA327762 OCW327762 OMS327762 OWO327762 PGK327762 PQG327762 QAC327762 QJY327762 QTU327762 RDQ327762 RNM327762 RXI327762 SHE327762 SRA327762 TAW327762 TKS327762 TUO327762 UEK327762 UOG327762 UYC327762 VHY327762 VRU327762 WBQ327762 WLM327762 WVI327762 A393298 IW393298 SS393298 ACO393298 AMK393298 AWG393298 BGC393298 BPY393298 BZU393298 CJQ393298 CTM393298 DDI393298 DNE393298 DXA393298 EGW393298 EQS393298 FAO393298 FKK393298 FUG393298 GEC393298 GNY393298 GXU393298 HHQ393298 HRM393298 IBI393298 ILE393298 IVA393298 JEW393298 JOS393298 JYO393298 KIK393298 KSG393298 LCC393298 LLY393298 LVU393298 MFQ393298 MPM393298 MZI393298 NJE393298 NTA393298 OCW393298 OMS393298 OWO393298 PGK393298 PQG393298 QAC393298 QJY393298 QTU393298 RDQ393298 RNM393298 RXI393298 SHE393298 SRA393298 TAW393298 TKS393298 TUO393298 UEK393298 UOG393298 UYC393298 VHY393298 VRU393298 WBQ393298 WLM393298 WVI393298 A458834 IW458834 SS458834 ACO458834 AMK458834 AWG458834 BGC458834 BPY458834 BZU458834 CJQ458834 CTM458834 DDI458834 DNE458834 DXA458834 EGW458834 EQS458834 FAO458834 FKK458834 FUG458834 GEC458834 GNY458834 GXU458834 HHQ458834 HRM458834 IBI458834 ILE458834 IVA458834 JEW458834 JOS458834 JYO458834 KIK458834 KSG458834 LCC458834 LLY458834 LVU458834 MFQ458834 MPM458834 MZI458834 NJE458834 NTA458834 OCW458834 OMS458834 OWO458834 PGK458834 PQG458834 QAC458834 QJY458834 QTU458834 RDQ458834 RNM458834 RXI458834 SHE458834 SRA458834 TAW458834 TKS458834 TUO458834 UEK458834 UOG458834 UYC458834 VHY458834 VRU458834 WBQ458834 WLM458834 WVI458834 A524370 IW524370 SS524370 ACO524370 AMK524370 AWG524370 BGC524370 BPY524370 BZU524370 CJQ524370 CTM524370 DDI524370 DNE524370 DXA524370 EGW524370 EQS524370 FAO524370 FKK524370 FUG524370 GEC524370 GNY524370 GXU524370 HHQ524370 HRM524370 IBI524370 ILE524370 IVA524370 JEW524370 JOS524370 JYO524370 KIK524370 KSG524370 LCC524370 LLY524370 LVU524370 MFQ524370 MPM524370 MZI524370 NJE524370 NTA524370 OCW524370 OMS524370 OWO524370 PGK524370 PQG524370 QAC524370 QJY524370 QTU524370 RDQ524370 RNM524370 RXI524370 SHE524370 SRA524370 TAW524370 TKS524370 TUO524370 UEK524370 UOG524370 UYC524370 VHY524370 VRU524370 WBQ524370 WLM524370 WVI524370 A589906 IW589906 SS589906 ACO589906 AMK589906 AWG589906 BGC589906 BPY589906 BZU589906 CJQ589906 CTM589906 DDI589906 DNE589906 DXA589906 EGW589906 EQS589906 FAO589906 FKK589906 FUG589906 GEC589906 GNY589906 GXU589906 HHQ589906 HRM589906 IBI589906 ILE589906 IVA589906 JEW589906 JOS589906 JYO589906 KIK589906 KSG589906 LCC589906 LLY589906 LVU589906 MFQ589906 MPM589906 MZI589906 NJE589906 NTA589906 OCW589906 OMS589906 OWO589906 PGK589906 PQG589906 QAC589906 QJY589906 QTU589906 RDQ589906 RNM589906 RXI589906 SHE589906 SRA589906 TAW589906 TKS589906 TUO589906 UEK589906 UOG589906 UYC589906 VHY589906 VRU589906 WBQ589906 WLM589906 WVI589906 A655442 IW655442 SS655442 ACO655442 AMK655442 AWG655442 BGC655442 BPY655442 BZU655442 CJQ655442 CTM655442 DDI655442 DNE655442 DXA655442 EGW655442 EQS655442 FAO655442 FKK655442 FUG655442 GEC655442 GNY655442 GXU655442 HHQ655442 HRM655442 IBI655442 ILE655442 IVA655442 JEW655442 JOS655442 JYO655442 KIK655442 KSG655442 LCC655442 LLY655442 LVU655442 MFQ655442 MPM655442 MZI655442 NJE655442 NTA655442 OCW655442 OMS655442 OWO655442 PGK655442 PQG655442 QAC655442 QJY655442 QTU655442 RDQ655442 RNM655442 RXI655442 SHE655442 SRA655442 TAW655442 TKS655442 TUO655442 UEK655442 UOG655442 UYC655442 VHY655442 VRU655442 WBQ655442 WLM655442 WVI655442 A720978 IW720978 SS720978 ACO720978 AMK720978 AWG720978 BGC720978 BPY720978 BZU720978 CJQ720978 CTM720978 DDI720978 DNE720978 DXA720978 EGW720978 EQS720978 FAO720978 FKK720978 FUG720978 GEC720978 GNY720978 GXU720978 HHQ720978 HRM720978 IBI720978 ILE720978 IVA720978 JEW720978 JOS720978 JYO720978 KIK720978 KSG720978 LCC720978 LLY720978 LVU720978 MFQ720978 MPM720978 MZI720978 NJE720978 NTA720978 OCW720978 OMS720978 OWO720978 PGK720978 PQG720978 QAC720978 QJY720978 QTU720978 RDQ720978 RNM720978 RXI720978 SHE720978 SRA720978 TAW720978 TKS720978 TUO720978 UEK720978 UOG720978 UYC720978 VHY720978 VRU720978 WBQ720978 WLM720978 WVI720978 A786514 IW786514 SS786514 ACO786514 AMK786514 AWG786514 BGC786514 BPY786514 BZU786514 CJQ786514 CTM786514 DDI786514 DNE786514 DXA786514 EGW786514 EQS786514 FAO786514 FKK786514 FUG786514 GEC786514 GNY786514 GXU786514 HHQ786514 HRM786514 IBI786514 ILE786514 IVA786514 JEW786514 JOS786514 JYO786514 KIK786514 KSG786514 LCC786514 LLY786514 LVU786514 MFQ786514 MPM786514 MZI786514 NJE786514 NTA786514 OCW786514 OMS786514 OWO786514 PGK786514 PQG786514 QAC786514 QJY786514 QTU786514 RDQ786514 RNM786514 RXI786514 SHE786514 SRA786514 TAW786514 TKS786514 TUO786514 UEK786514 UOG786514 UYC786514 VHY786514 VRU786514 WBQ786514 WLM786514 WVI786514 A852050 IW852050 SS852050 ACO852050 AMK852050 AWG852050 BGC852050 BPY852050 BZU852050 CJQ852050 CTM852050 DDI852050 DNE852050 DXA852050 EGW852050 EQS852050 FAO852050 FKK852050 FUG852050 GEC852050 GNY852050 GXU852050 HHQ852050 HRM852050 IBI852050 ILE852050 IVA852050 JEW852050 JOS852050 JYO852050 KIK852050 KSG852050 LCC852050 LLY852050 LVU852050 MFQ852050 MPM852050 MZI852050 NJE852050 NTA852050 OCW852050 OMS852050 OWO852050 PGK852050 PQG852050 QAC852050 QJY852050 QTU852050 RDQ852050 RNM852050 RXI852050 SHE852050 SRA852050 TAW852050 TKS852050 TUO852050 UEK852050 UOG852050 UYC852050 VHY852050 VRU852050 WBQ852050 WLM852050 WVI852050 A917586 IW917586 SS917586 ACO917586 AMK917586 AWG917586 BGC917586 BPY917586 BZU917586 CJQ917586 CTM917586 DDI917586 DNE917586 DXA917586 EGW917586 EQS917586 FAO917586 FKK917586 FUG917586 GEC917586 GNY917586 GXU917586 HHQ917586 HRM917586 IBI917586 ILE917586 IVA917586 JEW917586 JOS917586 JYO917586 KIK917586 KSG917586 LCC917586 LLY917586 LVU917586 MFQ917586 MPM917586 MZI917586 NJE917586 NTA917586 OCW917586 OMS917586 OWO917586 PGK917586 PQG917586 QAC917586 QJY917586 QTU917586 RDQ917586 RNM917586 RXI917586 SHE917586 SRA917586 TAW917586 TKS917586 TUO917586 UEK917586 UOG917586 UYC917586 VHY917586 VRU917586 WBQ917586 WLM917586 WVI917586 A983122 IW983122 SS983122 ACO983122 AMK983122 AWG983122 BGC983122 BPY983122 BZU983122 CJQ983122 CTM983122 DDI983122 DNE983122 DXA983122 EGW983122 EQS983122 FAO983122 FKK983122 FUG983122 GEC983122 GNY983122 GXU983122 HHQ983122 HRM983122 IBI983122 ILE983122 IVA983122 JEW983122 JOS983122 JYO983122 KIK983122 KSG983122 LCC983122 LLY983122 LVU983122 MFQ983122 MPM983122 MZI983122 NJE983122 NTA983122 OCW983122 OMS983122 OWO983122 PGK983122 PQG983122 QAC983122 QJY983122 QTU983122 RDQ983122 RNM983122 RXI983122 SHE983122 SRA983122 TAW983122 TKS983122 TUO983122 UEK983122 UOG983122 UYC983122 VHY983122 VRU983122 WBQ983122 WLM983122 WVI983122 A65628 IW65628 SS65628 ACO65628 AMK65628 AWG65628 BGC65628 BPY65628 BZU65628 CJQ65628 CTM65628 DDI65628 DNE65628 DXA65628 EGW65628 EQS65628 FAO65628 FKK65628 FUG65628 GEC65628 GNY65628 GXU65628 HHQ65628 HRM65628 IBI65628 ILE65628 IVA65628 JEW65628 JOS65628 JYO65628 KIK65628 KSG65628 LCC65628 LLY65628 LVU65628 MFQ65628 MPM65628 MZI65628 NJE65628 NTA65628 OCW65628 OMS65628 OWO65628 PGK65628 PQG65628 QAC65628 QJY65628 QTU65628 RDQ65628 RNM65628 RXI65628 SHE65628 SRA65628 TAW65628 TKS65628 TUO65628 UEK65628 UOG65628 UYC65628 VHY65628 VRU65628 WBQ65628 WLM65628 WVI65628 A131164 IW131164 SS131164 ACO131164 AMK131164 AWG131164 BGC131164 BPY131164 BZU131164 CJQ131164 CTM131164 DDI131164 DNE131164 DXA131164 EGW131164 EQS131164 FAO131164 FKK131164 FUG131164 GEC131164 GNY131164 GXU131164 HHQ131164 HRM131164 IBI131164 ILE131164 IVA131164 JEW131164 JOS131164 JYO131164 KIK131164 KSG131164 LCC131164 LLY131164 LVU131164 MFQ131164 MPM131164 MZI131164 NJE131164 NTA131164 OCW131164 OMS131164 OWO131164 PGK131164 PQG131164 QAC131164 QJY131164 QTU131164 RDQ131164 RNM131164 RXI131164 SHE131164 SRA131164 TAW131164 TKS131164 TUO131164 UEK131164 UOG131164 UYC131164 VHY131164 VRU131164 WBQ131164 WLM131164 WVI131164 A196700 IW196700 SS196700 ACO196700 AMK196700 AWG196700 BGC196700 BPY196700 BZU196700 CJQ196700 CTM196700 DDI196700 DNE196700 DXA196700 EGW196700 EQS196700 FAO196700 FKK196700 FUG196700 GEC196700 GNY196700 GXU196700 HHQ196700 HRM196700 IBI196700 ILE196700 IVA196700 JEW196700 JOS196700 JYO196700 KIK196700 KSG196700 LCC196700 LLY196700 LVU196700 MFQ196700 MPM196700 MZI196700 NJE196700 NTA196700 OCW196700 OMS196700 OWO196700 PGK196700 PQG196700 QAC196700 QJY196700 QTU196700 RDQ196700 RNM196700 RXI196700 SHE196700 SRA196700 TAW196700 TKS196700 TUO196700 UEK196700 UOG196700 UYC196700 VHY196700 VRU196700 WBQ196700 WLM196700 WVI196700 A262236 IW262236 SS262236 ACO262236 AMK262236 AWG262236 BGC262236 BPY262236 BZU262236 CJQ262236 CTM262236 DDI262236 DNE262236 DXA262236 EGW262236 EQS262236 FAO262236 FKK262236 FUG262236 GEC262236 GNY262236 GXU262236 HHQ262236 HRM262236 IBI262236 ILE262236 IVA262236 JEW262236 JOS262236 JYO262236 KIK262236 KSG262236 LCC262236 LLY262236 LVU262236 MFQ262236 MPM262236 MZI262236 NJE262236 NTA262236 OCW262236 OMS262236 OWO262236 PGK262236 PQG262236 QAC262236 QJY262236 QTU262236 RDQ262236 RNM262236 RXI262236 SHE262236 SRA262236 TAW262236 TKS262236 TUO262236 UEK262236 UOG262236 UYC262236 VHY262236 VRU262236 WBQ262236 WLM262236 WVI262236 A327772 IW327772 SS327772 ACO327772 AMK327772 AWG327772 BGC327772 BPY327772 BZU327772 CJQ327772 CTM327772 DDI327772 DNE327772 DXA327772 EGW327772 EQS327772 FAO327772 FKK327772 FUG327772 GEC327772 GNY327772 GXU327772 HHQ327772 HRM327772 IBI327772 ILE327772 IVA327772 JEW327772 JOS327772 JYO327772 KIK327772 KSG327772 LCC327772 LLY327772 LVU327772 MFQ327772 MPM327772 MZI327772 NJE327772 NTA327772 OCW327772 OMS327772 OWO327772 PGK327772 PQG327772 QAC327772 QJY327772 QTU327772 RDQ327772 RNM327772 RXI327772 SHE327772 SRA327772 TAW327772 TKS327772 TUO327772 UEK327772 UOG327772 UYC327772 VHY327772 VRU327772 WBQ327772 WLM327772 WVI327772 A393308 IW393308 SS393308 ACO393308 AMK393308 AWG393308 BGC393308 BPY393308 BZU393308 CJQ393308 CTM393308 DDI393308 DNE393308 DXA393308 EGW393308 EQS393308 FAO393308 FKK393308 FUG393308 GEC393308 GNY393308 GXU393308 HHQ393308 HRM393308 IBI393308 ILE393308 IVA393308 JEW393308 JOS393308 JYO393308 KIK393308 KSG393308 LCC393308 LLY393308 LVU393308 MFQ393308 MPM393308 MZI393308 NJE393308 NTA393308 OCW393308 OMS393308 OWO393308 PGK393308 PQG393308 QAC393308 QJY393308 QTU393308 RDQ393308 RNM393308 RXI393308 SHE393308 SRA393308 TAW393308 TKS393308 TUO393308 UEK393308 UOG393308 UYC393308 VHY393308 VRU393308 WBQ393308 WLM393308 WVI393308 A458844 IW458844 SS458844 ACO458844 AMK458844 AWG458844 BGC458844 BPY458844 BZU458844 CJQ458844 CTM458844 DDI458844 DNE458844 DXA458844 EGW458844 EQS458844 FAO458844 FKK458844 FUG458844 GEC458844 GNY458844 GXU458844 HHQ458844 HRM458844 IBI458844 ILE458844 IVA458844 JEW458844 JOS458844 JYO458844 KIK458844 KSG458844 LCC458844 LLY458844 LVU458844 MFQ458844 MPM458844 MZI458844 NJE458844 NTA458844 OCW458844 OMS458844 OWO458844 PGK458844 PQG458844 QAC458844 QJY458844 QTU458844 RDQ458844 RNM458844 RXI458844 SHE458844 SRA458844 TAW458844 TKS458844 TUO458844 UEK458844 UOG458844 UYC458844 VHY458844 VRU458844 WBQ458844 WLM458844 WVI458844 A524380 IW524380 SS524380 ACO524380 AMK524380 AWG524380 BGC524380 BPY524380 BZU524380 CJQ524380 CTM524380 DDI524380 DNE524380 DXA524380 EGW524380 EQS524380 FAO524380 FKK524380 FUG524380 GEC524380 GNY524380 GXU524380 HHQ524380 HRM524380 IBI524380 ILE524380 IVA524380 JEW524380 JOS524380 JYO524380 KIK524380 KSG524380 LCC524380 LLY524380 LVU524380 MFQ524380 MPM524380 MZI524380 NJE524380 NTA524380 OCW524380 OMS524380 OWO524380 PGK524380 PQG524380 QAC524380 QJY524380 QTU524380 RDQ524380 RNM524380 RXI524380 SHE524380 SRA524380 TAW524380 TKS524380 TUO524380 UEK524380 UOG524380 UYC524380 VHY524380 VRU524380 WBQ524380 WLM524380 WVI524380 A589916 IW589916 SS589916 ACO589916 AMK589916 AWG589916 BGC589916 BPY589916 BZU589916 CJQ589916 CTM589916 DDI589916 DNE589916 DXA589916 EGW589916 EQS589916 FAO589916 FKK589916 FUG589916 GEC589916 GNY589916 GXU589916 HHQ589916 HRM589916 IBI589916 ILE589916 IVA589916 JEW589916 JOS589916 JYO589916 KIK589916 KSG589916 LCC589916 LLY589916 LVU589916 MFQ589916 MPM589916 MZI589916 NJE589916 NTA589916 OCW589916 OMS589916 OWO589916 PGK589916 PQG589916 QAC589916 QJY589916 QTU589916 RDQ589916 RNM589916 RXI589916 SHE589916 SRA589916 TAW589916 TKS589916 TUO589916 UEK589916 UOG589916 UYC589916 VHY589916 VRU589916 WBQ589916 WLM589916 WVI589916 A655452 IW655452 SS655452 ACO655452 AMK655452 AWG655452 BGC655452 BPY655452 BZU655452 CJQ655452 CTM655452 DDI655452 DNE655452 DXA655452 EGW655452 EQS655452 FAO655452 FKK655452 FUG655452 GEC655452 GNY655452 GXU655452 HHQ655452 HRM655452 IBI655452 ILE655452 IVA655452 JEW655452 JOS655452 JYO655452 KIK655452 KSG655452 LCC655452 LLY655452 LVU655452 MFQ655452 MPM655452 MZI655452 NJE655452 NTA655452 OCW655452 OMS655452 OWO655452 PGK655452 PQG655452 QAC655452 QJY655452 QTU655452 RDQ655452 RNM655452 RXI655452 SHE655452 SRA655452 TAW655452 TKS655452 TUO655452 UEK655452 UOG655452 UYC655452 VHY655452 VRU655452 WBQ655452 WLM655452 WVI655452 A720988 IW720988 SS720988 ACO720988 AMK720988 AWG720988 BGC720988 BPY720988 BZU720988 CJQ720988 CTM720988 DDI720988 DNE720988 DXA720988 EGW720988 EQS720988 FAO720988 FKK720988 FUG720988 GEC720988 GNY720988 GXU720988 HHQ720988 HRM720988 IBI720988 ILE720988 IVA720988 JEW720988 JOS720988 JYO720988 KIK720988 KSG720988 LCC720988 LLY720988 LVU720988 MFQ720988 MPM720988 MZI720988 NJE720988 NTA720988 OCW720988 OMS720988 OWO720988 PGK720988 PQG720988 QAC720988 QJY720988 QTU720988 RDQ720988 RNM720988 RXI720988 SHE720988 SRA720988 TAW720988 TKS720988 TUO720988 UEK720988 UOG720988 UYC720988 VHY720988 VRU720988 WBQ720988 WLM720988 WVI720988 A786524 IW786524 SS786524 ACO786524 AMK786524 AWG786524 BGC786524 BPY786524 BZU786524 CJQ786524 CTM786524 DDI786524 DNE786524 DXA786524 EGW786524 EQS786524 FAO786524 FKK786524 FUG786524 GEC786524 GNY786524 GXU786524 HHQ786524 HRM786524 IBI786524 ILE786524 IVA786524 JEW786524 JOS786524 JYO786524 KIK786524 KSG786524 LCC786524 LLY786524 LVU786524 MFQ786524 MPM786524 MZI786524 NJE786524 NTA786524 OCW786524 OMS786524 OWO786524 PGK786524 PQG786524 QAC786524 QJY786524 QTU786524 RDQ786524 RNM786524 RXI786524 SHE786524 SRA786524 TAW786524 TKS786524 TUO786524 UEK786524 UOG786524 UYC786524 VHY786524 VRU786524 WBQ786524 WLM786524 WVI786524 A852060 IW852060 SS852060 ACO852060 AMK852060 AWG852060 BGC852060 BPY852060 BZU852060 CJQ852060 CTM852060 DDI852060 DNE852060 DXA852060 EGW852060 EQS852060 FAO852060 FKK852060 FUG852060 GEC852060 GNY852060 GXU852060 HHQ852060 HRM852060 IBI852060 ILE852060 IVA852060 JEW852060 JOS852060 JYO852060 KIK852060 KSG852060 LCC852060 LLY852060 LVU852060 MFQ852060 MPM852060 MZI852060 NJE852060 NTA852060 OCW852060 OMS852060 OWO852060 PGK852060 PQG852060 QAC852060 QJY852060 QTU852060 RDQ852060 RNM852060 RXI852060 SHE852060 SRA852060 TAW852060 TKS852060 TUO852060 UEK852060 UOG852060 UYC852060 VHY852060 VRU852060 WBQ852060 WLM852060 WVI852060 A917596 IW917596 SS917596 ACO917596 AMK917596 AWG917596 BGC917596 BPY917596 BZU917596 CJQ917596 CTM917596 DDI917596 DNE917596 DXA917596 EGW917596 EQS917596 FAO917596 FKK917596 FUG917596 GEC917596 GNY917596 GXU917596 HHQ917596 HRM917596 IBI917596 ILE917596 IVA917596 JEW917596 JOS917596 JYO917596 KIK917596 KSG917596 LCC917596 LLY917596 LVU917596 MFQ917596 MPM917596 MZI917596 NJE917596 NTA917596 OCW917596 OMS917596 OWO917596 PGK917596 PQG917596 QAC917596 QJY917596 QTU917596 RDQ917596 RNM917596 RXI917596 SHE917596 SRA917596 TAW917596 TKS917596 TUO917596 UEK917596 UOG917596 UYC917596 VHY917596 VRU917596 WBQ917596 WLM917596 WVI917596 A983132 IW983132 SS983132 ACO983132 AMK983132 AWG983132 BGC983132 BPY983132 BZU983132 CJQ983132 CTM983132 DDI983132 DNE983132 DXA983132 EGW983132 EQS983132 FAO983132 FKK983132 FUG983132 GEC983132 GNY983132 GXU983132 HHQ983132 HRM983132 IBI983132 ILE983132 IVA983132 JEW983132 JOS983132 JYO983132 KIK983132 KSG983132 LCC983132 LLY983132 LVU983132 MFQ983132 MPM983132 MZI983132 NJE983132 NTA983132 OCW983132 OMS983132 OWO983132 PGK983132 PQG983132 QAC983132 QJY983132 QTU983132 RDQ983132 RNM983132 RXI983132 SHE983132 SRA983132 TAW983132 TKS983132 TUO983132 UEK983132 UOG983132 UYC983132 VHY983132 VRU983132 WBQ983132 WLM983132 WVI983132 A65639 IW65639 SS65639 ACO65639 AMK65639 AWG65639 BGC65639 BPY65639 BZU65639 CJQ65639 CTM65639 DDI65639 DNE65639 DXA65639 EGW65639 EQS65639 FAO65639 FKK65639 FUG65639 GEC65639 GNY65639 GXU65639 HHQ65639 HRM65639 IBI65639 ILE65639 IVA65639 JEW65639 JOS65639 JYO65639 KIK65639 KSG65639 LCC65639 LLY65639 LVU65639 MFQ65639 MPM65639 MZI65639 NJE65639 NTA65639 OCW65639 OMS65639 OWO65639 PGK65639 PQG65639 QAC65639 QJY65639 QTU65639 RDQ65639 RNM65639 RXI65639 SHE65639 SRA65639 TAW65639 TKS65639 TUO65639 UEK65639 UOG65639 UYC65639 VHY65639 VRU65639 WBQ65639 WLM65639 WVI65639 A131175 IW131175 SS131175 ACO131175 AMK131175 AWG131175 BGC131175 BPY131175 BZU131175 CJQ131175 CTM131175 DDI131175 DNE131175 DXA131175 EGW131175 EQS131175 FAO131175 FKK131175 FUG131175 GEC131175 GNY131175 GXU131175 HHQ131175 HRM131175 IBI131175 ILE131175 IVA131175 JEW131175 JOS131175 JYO131175 KIK131175 KSG131175 LCC131175 LLY131175 LVU131175 MFQ131175 MPM131175 MZI131175 NJE131175 NTA131175 OCW131175 OMS131175 OWO131175 PGK131175 PQG131175 QAC131175 QJY131175 QTU131175 RDQ131175 RNM131175 RXI131175 SHE131175 SRA131175 TAW131175 TKS131175 TUO131175 UEK131175 UOG131175 UYC131175 VHY131175 VRU131175 WBQ131175 WLM131175 WVI131175 A196711 IW196711 SS196711 ACO196711 AMK196711 AWG196711 BGC196711 BPY196711 BZU196711 CJQ196711 CTM196711 DDI196711 DNE196711 DXA196711 EGW196711 EQS196711 FAO196711 FKK196711 FUG196711 GEC196711 GNY196711 GXU196711 HHQ196711 HRM196711 IBI196711 ILE196711 IVA196711 JEW196711 JOS196711 JYO196711 KIK196711 KSG196711 LCC196711 LLY196711 LVU196711 MFQ196711 MPM196711 MZI196711 NJE196711 NTA196711 OCW196711 OMS196711 OWO196711 PGK196711 PQG196711 QAC196711 QJY196711 QTU196711 RDQ196711 RNM196711 RXI196711 SHE196711 SRA196711 TAW196711 TKS196711 TUO196711 UEK196711 UOG196711 UYC196711 VHY196711 VRU196711 WBQ196711 WLM196711 WVI196711 A262247 IW262247 SS262247 ACO262247 AMK262247 AWG262247 BGC262247 BPY262247 BZU262247 CJQ262247 CTM262247 DDI262247 DNE262247 DXA262247 EGW262247 EQS262247 FAO262247 FKK262247 FUG262247 GEC262247 GNY262247 GXU262247 HHQ262247 HRM262247 IBI262247 ILE262247 IVA262247 JEW262247 JOS262247 JYO262247 KIK262247 KSG262247 LCC262247 LLY262247 LVU262247 MFQ262247 MPM262247 MZI262247 NJE262247 NTA262247 OCW262247 OMS262247 OWO262247 PGK262247 PQG262247 QAC262247 QJY262247 QTU262247 RDQ262247 RNM262247 RXI262247 SHE262247 SRA262247 TAW262247 TKS262247 TUO262247 UEK262247 UOG262247 UYC262247 VHY262247 VRU262247 WBQ262247 WLM262247 WVI262247 A327783 IW327783 SS327783 ACO327783 AMK327783 AWG327783 BGC327783 BPY327783 BZU327783 CJQ327783 CTM327783 DDI327783 DNE327783 DXA327783 EGW327783 EQS327783 FAO327783 FKK327783 FUG327783 GEC327783 GNY327783 GXU327783 HHQ327783 HRM327783 IBI327783 ILE327783 IVA327783 JEW327783 JOS327783 JYO327783 KIK327783 KSG327783 LCC327783 LLY327783 LVU327783 MFQ327783 MPM327783 MZI327783 NJE327783 NTA327783 OCW327783 OMS327783 OWO327783 PGK327783 PQG327783 QAC327783 QJY327783 QTU327783 RDQ327783 RNM327783 RXI327783 SHE327783 SRA327783 TAW327783 TKS327783 TUO327783 UEK327783 UOG327783 UYC327783 VHY327783 VRU327783 WBQ327783 WLM327783 WVI327783 A393319 IW393319 SS393319 ACO393319 AMK393319 AWG393319 BGC393319 BPY393319 BZU393319 CJQ393319 CTM393319 DDI393319 DNE393319 DXA393319 EGW393319 EQS393319 FAO393319 FKK393319 FUG393319 GEC393319 GNY393319 GXU393319 HHQ393319 HRM393319 IBI393319 ILE393319 IVA393319 JEW393319 JOS393319 JYO393319 KIK393319 KSG393319 LCC393319 LLY393319 LVU393319 MFQ393319 MPM393319 MZI393319 NJE393319 NTA393319 OCW393319 OMS393319 OWO393319 PGK393319 PQG393319 QAC393319 QJY393319 QTU393319 RDQ393319 RNM393319 RXI393319 SHE393319 SRA393319 TAW393319 TKS393319 TUO393319 UEK393319 UOG393319 UYC393319 VHY393319 VRU393319 WBQ393319 WLM393319 WVI393319 A458855 IW458855 SS458855 ACO458855 AMK458855 AWG458855 BGC458855 BPY458855 BZU458855 CJQ458855 CTM458855 DDI458855 DNE458855 DXA458855 EGW458855 EQS458855 FAO458855 FKK458855 FUG458855 GEC458855 GNY458855 GXU458855 HHQ458855 HRM458855 IBI458855 ILE458855 IVA458855 JEW458855 JOS458855 JYO458855 KIK458855 KSG458855 LCC458855 LLY458855 LVU458855 MFQ458855 MPM458855 MZI458855 NJE458855 NTA458855 OCW458855 OMS458855 OWO458855 PGK458855 PQG458855 QAC458855 QJY458855 QTU458855 RDQ458855 RNM458855 RXI458855 SHE458855 SRA458855 TAW458855 TKS458855 TUO458855 UEK458855 UOG458855 UYC458855 VHY458855 VRU458855 WBQ458855 WLM458855 WVI458855 A524391 IW524391 SS524391 ACO524391 AMK524391 AWG524391 BGC524391 BPY524391 BZU524391 CJQ524391 CTM524391 DDI524391 DNE524391 DXA524391 EGW524391 EQS524391 FAO524391 FKK524391 FUG524391 GEC524391 GNY524391 GXU524391 HHQ524391 HRM524391 IBI524391 ILE524391 IVA524391 JEW524391 JOS524391 JYO524391 KIK524391 KSG524391 LCC524391 LLY524391 LVU524391 MFQ524391 MPM524391 MZI524391 NJE524391 NTA524391 OCW524391 OMS524391 OWO524391 PGK524391 PQG524391 QAC524391 QJY524391 QTU524391 RDQ524391 RNM524391 RXI524391 SHE524391 SRA524391 TAW524391 TKS524391 TUO524391 UEK524391 UOG524391 UYC524391 VHY524391 VRU524391 WBQ524391 WLM524391 WVI524391 A589927 IW589927 SS589927 ACO589927 AMK589927 AWG589927 BGC589927 BPY589927 BZU589927 CJQ589927 CTM589927 DDI589927 DNE589927 DXA589927 EGW589927 EQS589927 FAO589927 FKK589927 FUG589927 GEC589927 GNY589927 GXU589927 HHQ589927 HRM589927 IBI589927 ILE589927 IVA589927 JEW589927 JOS589927 JYO589927 KIK589927 KSG589927 LCC589927 LLY589927 LVU589927 MFQ589927 MPM589927 MZI589927 NJE589927 NTA589927 OCW589927 OMS589927 OWO589927 PGK589927 PQG589927 QAC589927 QJY589927 QTU589927 RDQ589927 RNM589927 RXI589927 SHE589927 SRA589927 TAW589927 TKS589927 TUO589927 UEK589927 UOG589927 UYC589927 VHY589927 VRU589927 WBQ589927 WLM589927 WVI589927 A655463 IW655463 SS655463 ACO655463 AMK655463 AWG655463 BGC655463 BPY655463 BZU655463 CJQ655463 CTM655463 DDI655463 DNE655463 DXA655463 EGW655463 EQS655463 FAO655463 FKK655463 FUG655463 GEC655463 GNY655463 GXU655463 HHQ655463 HRM655463 IBI655463 ILE655463 IVA655463 JEW655463 JOS655463 JYO655463 KIK655463 KSG655463 LCC655463 LLY655463 LVU655463 MFQ655463 MPM655463 MZI655463 NJE655463 NTA655463 OCW655463 OMS655463 OWO655463 PGK655463 PQG655463 QAC655463 QJY655463 QTU655463 RDQ655463 RNM655463 RXI655463 SHE655463 SRA655463 TAW655463 TKS655463 TUO655463 UEK655463 UOG655463 UYC655463 VHY655463 VRU655463 WBQ655463 WLM655463 WVI655463 A720999 IW720999 SS720999 ACO720999 AMK720999 AWG720999 BGC720999 BPY720999 BZU720999 CJQ720999 CTM720999 DDI720999 DNE720999 DXA720999 EGW720999 EQS720999 FAO720999 FKK720999 FUG720999 GEC720999 GNY720999 GXU720999 HHQ720999 HRM720999 IBI720999 ILE720999 IVA720999 JEW720999 JOS720999 JYO720999 KIK720999 KSG720999 LCC720999 LLY720999 LVU720999 MFQ720999 MPM720999 MZI720999 NJE720999 NTA720999 OCW720999 OMS720999 OWO720999 PGK720999 PQG720999 QAC720999 QJY720999 QTU720999 RDQ720999 RNM720999 RXI720999 SHE720999 SRA720999 TAW720999 TKS720999 TUO720999 UEK720999 UOG720999 UYC720999 VHY720999 VRU720999 WBQ720999 WLM720999 WVI720999 A786535 IW786535 SS786535 ACO786535 AMK786535 AWG786535 BGC786535 BPY786535 BZU786535 CJQ786535 CTM786535 DDI786535 DNE786535 DXA786535 EGW786535 EQS786535 FAO786535 FKK786535 FUG786535 GEC786535 GNY786535 GXU786535 HHQ786535 HRM786535 IBI786535 ILE786535 IVA786535 JEW786535 JOS786535 JYO786535 KIK786535 KSG786535 LCC786535 LLY786535 LVU786535 MFQ786535 MPM786535 MZI786535 NJE786535 NTA786535 OCW786535 OMS786535 OWO786535 PGK786535 PQG786535 QAC786535 QJY786535 QTU786535 RDQ786535 RNM786535 RXI786535 SHE786535 SRA786535 TAW786535 TKS786535 TUO786535 UEK786535 UOG786535 UYC786535 VHY786535 VRU786535 WBQ786535 WLM786535 WVI786535 A852071 IW852071 SS852071 ACO852071 AMK852071 AWG852071 BGC852071 BPY852071 BZU852071 CJQ852071 CTM852071 DDI852071 DNE852071 DXA852071 EGW852071 EQS852071 FAO852071 FKK852071 FUG852071 GEC852071 GNY852071 GXU852071 HHQ852071 HRM852071 IBI852071 ILE852071 IVA852071 JEW852071 JOS852071 JYO852071 KIK852071 KSG852071 LCC852071 LLY852071 LVU852071 MFQ852071 MPM852071 MZI852071 NJE852071 NTA852071 OCW852071 OMS852071 OWO852071 PGK852071 PQG852071 QAC852071 QJY852071 QTU852071 RDQ852071 RNM852071 RXI852071 SHE852071 SRA852071 TAW852071 TKS852071 TUO852071 UEK852071 UOG852071 UYC852071 VHY852071 VRU852071 WBQ852071 WLM852071 WVI852071 A917607 IW917607 SS917607 ACO917607 AMK917607 AWG917607 BGC917607 BPY917607 BZU917607 CJQ917607 CTM917607 DDI917607 DNE917607 DXA917607 EGW917607 EQS917607 FAO917607 FKK917607 FUG917607 GEC917607 GNY917607 GXU917607 HHQ917607 HRM917607 IBI917607 ILE917607 IVA917607 JEW917607 JOS917607 JYO917607 KIK917607 KSG917607 LCC917607 LLY917607 LVU917607 MFQ917607 MPM917607 MZI917607 NJE917607 NTA917607 OCW917607 OMS917607 OWO917607 PGK917607 PQG917607 QAC917607 QJY917607 QTU917607 RDQ917607 RNM917607 RXI917607 SHE917607 SRA917607 TAW917607 TKS917607 TUO917607 UEK917607 UOG917607 UYC917607 VHY917607 VRU917607 WBQ917607 WLM917607 WVI917607 A983143 IW983143 SS983143 ACO983143 AMK983143 AWG983143 BGC983143 BPY983143 BZU983143 CJQ983143 CTM983143 DDI983143 DNE983143 DXA983143 EGW983143 EQS983143 FAO983143 FKK983143 FUG983143 GEC983143 GNY983143 GXU983143 HHQ983143 HRM983143 IBI983143 ILE983143 IVA983143 JEW983143 JOS983143 JYO983143 KIK983143 KSG983143 LCC983143 LLY983143 LVU983143 MFQ983143 MPM983143 MZI983143 NJE983143 NTA983143 OCW983143 OMS983143 OWO983143 PGK983143 PQG983143 QAC983143 QJY983143 QTU983143 RDQ983143 RNM983143 RXI983143 SHE983143 SRA983143 TAW983143 TKS983143 TUO983143 UEK983143 UOG983143 UYC983143 VHY983143 VRU983143 WBQ983143 WLM983143 WVI983143 A65646 IW65646 SS65646 ACO65646 AMK65646 AWG65646 BGC65646 BPY65646 BZU65646 CJQ65646 CTM65646 DDI65646 DNE65646 DXA65646 EGW65646 EQS65646 FAO65646 FKK65646 FUG65646 GEC65646 GNY65646 GXU65646 HHQ65646 HRM65646 IBI65646 ILE65646 IVA65646 JEW65646 JOS65646 JYO65646 KIK65646 KSG65646 LCC65646 LLY65646 LVU65646 MFQ65646 MPM65646 MZI65646 NJE65646 NTA65646 OCW65646 OMS65646 OWO65646 PGK65646 PQG65646 QAC65646 QJY65646 QTU65646 RDQ65646 RNM65646 RXI65646 SHE65646 SRA65646 TAW65646 TKS65646 TUO65646 UEK65646 UOG65646 UYC65646 VHY65646 VRU65646 WBQ65646 WLM65646 WVI65646 A131182 IW131182 SS131182 ACO131182 AMK131182 AWG131182 BGC131182 BPY131182 BZU131182 CJQ131182 CTM131182 DDI131182 DNE131182 DXA131182 EGW131182 EQS131182 FAO131182 FKK131182 FUG131182 GEC131182 GNY131182 GXU131182 HHQ131182 HRM131182 IBI131182 ILE131182 IVA131182 JEW131182 JOS131182 JYO131182 KIK131182 KSG131182 LCC131182 LLY131182 LVU131182 MFQ131182 MPM131182 MZI131182 NJE131182 NTA131182 OCW131182 OMS131182 OWO131182 PGK131182 PQG131182 QAC131182 QJY131182 QTU131182 RDQ131182 RNM131182 RXI131182 SHE131182 SRA131182 TAW131182 TKS131182 TUO131182 UEK131182 UOG131182 UYC131182 VHY131182 VRU131182 WBQ131182 WLM131182 WVI131182 A196718 IW196718 SS196718 ACO196718 AMK196718 AWG196718 BGC196718 BPY196718 BZU196718 CJQ196718 CTM196718 DDI196718 DNE196718 DXA196718 EGW196718 EQS196718 FAO196718 FKK196718 FUG196718 GEC196718 GNY196718 GXU196718 HHQ196718 HRM196718 IBI196718 ILE196718 IVA196718 JEW196718 JOS196718 JYO196718 KIK196718 KSG196718 LCC196718 LLY196718 LVU196718 MFQ196718 MPM196718 MZI196718 NJE196718 NTA196718 OCW196718 OMS196718 OWO196718 PGK196718 PQG196718 QAC196718 QJY196718 QTU196718 RDQ196718 RNM196718 RXI196718 SHE196718 SRA196718 TAW196718 TKS196718 TUO196718 UEK196718 UOG196718 UYC196718 VHY196718 VRU196718 WBQ196718 WLM196718 WVI196718 A262254 IW262254 SS262254 ACO262254 AMK262254 AWG262254 BGC262254 BPY262254 BZU262254 CJQ262254 CTM262254 DDI262254 DNE262254 DXA262254 EGW262254 EQS262254 FAO262254 FKK262254 FUG262254 GEC262254 GNY262254 GXU262254 HHQ262254 HRM262254 IBI262254 ILE262254 IVA262254 JEW262254 JOS262254 JYO262254 KIK262254 KSG262254 LCC262254 LLY262254 LVU262254 MFQ262254 MPM262254 MZI262254 NJE262254 NTA262254 OCW262254 OMS262254 OWO262254 PGK262254 PQG262254 QAC262254 QJY262254 QTU262254 RDQ262254 RNM262254 RXI262254 SHE262254 SRA262254 TAW262254 TKS262254 TUO262254 UEK262254 UOG262254 UYC262254 VHY262254 VRU262254 WBQ262254 WLM262254 WVI262254 A327790 IW327790 SS327790 ACO327790 AMK327790 AWG327790 BGC327790 BPY327790 BZU327790 CJQ327790 CTM327790 DDI327790 DNE327790 DXA327790 EGW327790 EQS327790 FAO327790 FKK327790 FUG327790 GEC327790 GNY327790 GXU327790 HHQ327790 HRM327790 IBI327790 ILE327790 IVA327790 JEW327790 JOS327790 JYO327790 KIK327790 KSG327790 LCC327790 LLY327790 LVU327790 MFQ327790 MPM327790 MZI327790 NJE327790 NTA327790 OCW327790 OMS327790 OWO327790 PGK327790 PQG327790 QAC327790 QJY327790 QTU327790 RDQ327790 RNM327790 RXI327790 SHE327790 SRA327790 TAW327790 TKS327790 TUO327790 UEK327790 UOG327790 UYC327790 VHY327790 VRU327790 WBQ327790 WLM327790 WVI327790 A393326 IW393326 SS393326 ACO393326 AMK393326 AWG393326 BGC393326 BPY393326 BZU393326 CJQ393326 CTM393326 DDI393326 DNE393326 DXA393326 EGW393326 EQS393326 FAO393326 FKK393326 FUG393326 GEC393326 GNY393326 GXU393326 HHQ393326 HRM393326 IBI393326 ILE393326 IVA393326 JEW393326 JOS393326 JYO393326 KIK393326 KSG393326 LCC393326 LLY393326 LVU393326 MFQ393326 MPM393326 MZI393326 NJE393326 NTA393326 OCW393326 OMS393326 OWO393326 PGK393326 PQG393326 QAC393326 QJY393326 QTU393326 RDQ393326 RNM393326 RXI393326 SHE393326 SRA393326 TAW393326 TKS393326 TUO393326 UEK393326 UOG393326 UYC393326 VHY393326 VRU393326 WBQ393326 WLM393326 WVI393326 A458862 IW458862 SS458862 ACO458862 AMK458862 AWG458862 BGC458862 BPY458862 BZU458862 CJQ458862 CTM458862 DDI458862 DNE458862 DXA458862 EGW458862 EQS458862 FAO458862 FKK458862 FUG458862 GEC458862 GNY458862 GXU458862 HHQ458862 HRM458862 IBI458862 ILE458862 IVA458862 JEW458862 JOS458862 JYO458862 KIK458862 KSG458862 LCC458862 LLY458862 LVU458862 MFQ458862 MPM458862 MZI458862 NJE458862 NTA458862 OCW458862 OMS458862 OWO458862 PGK458862 PQG458862 QAC458862 QJY458862 QTU458862 RDQ458862 RNM458862 RXI458862 SHE458862 SRA458862 TAW458862 TKS458862 TUO458862 UEK458862 UOG458862 UYC458862 VHY458862 VRU458862 WBQ458862 WLM458862 WVI458862 A524398 IW524398 SS524398 ACO524398 AMK524398 AWG524398 BGC524398 BPY524398 BZU524398 CJQ524398 CTM524398 DDI524398 DNE524398 DXA524398 EGW524398 EQS524398 FAO524398 FKK524398 FUG524398 GEC524398 GNY524398 GXU524398 HHQ524398 HRM524398 IBI524398 ILE524398 IVA524398 JEW524398 JOS524398 JYO524398 KIK524398 KSG524398 LCC524398 LLY524398 LVU524398 MFQ524398 MPM524398 MZI524398 NJE524398 NTA524398 OCW524398 OMS524398 OWO524398 PGK524398 PQG524398 QAC524398 QJY524398 QTU524398 RDQ524398 RNM524398 RXI524398 SHE524398 SRA524398 TAW524398 TKS524398 TUO524398 UEK524398 UOG524398 UYC524398 VHY524398 VRU524398 WBQ524398 WLM524398 WVI524398 A589934 IW589934 SS589934 ACO589934 AMK589934 AWG589934 BGC589934 BPY589934 BZU589934 CJQ589934 CTM589934 DDI589934 DNE589934 DXA589934 EGW589934 EQS589934 FAO589934 FKK589934 FUG589934 GEC589934 GNY589934 GXU589934 HHQ589934 HRM589934 IBI589934 ILE589934 IVA589934 JEW589934 JOS589934 JYO589934 KIK589934 KSG589934 LCC589934 LLY589934 LVU589934 MFQ589934 MPM589934 MZI589934 NJE589934 NTA589934 OCW589934 OMS589934 OWO589934 PGK589934 PQG589934 QAC589934 QJY589934 QTU589934 RDQ589934 RNM589934 RXI589934 SHE589934 SRA589934 TAW589934 TKS589934 TUO589934 UEK589934 UOG589934 UYC589934 VHY589934 VRU589934 WBQ589934 WLM589934 WVI589934 A655470 IW655470 SS655470 ACO655470 AMK655470 AWG655470 BGC655470 BPY655470 BZU655470 CJQ655470 CTM655470 DDI655470 DNE655470 DXA655470 EGW655470 EQS655470 FAO655470 FKK655470 FUG655470 GEC655470 GNY655470 GXU655470 HHQ655470 HRM655470 IBI655470 ILE655470 IVA655470 JEW655470 JOS655470 JYO655470 KIK655470 KSG655470 LCC655470 LLY655470 LVU655470 MFQ655470 MPM655470 MZI655470 NJE655470 NTA655470 OCW655470 OMS655470 OWO655470 PGK655470 PQG655470 QAC655470 QJY655470 QTU655470 RDQ655470 RNM655470 RXI655470 SHE655470 SRA655470 TAW655470 TKS655470 TUO655470 UEK655470 UOG655470 UYC655470 VHY655470 VRU655470 WBQ655470 WLM655470 WVI655470 A721006 IW721006 SS721006 ACO721006 AMK721006 AWG721006 BGC721006 BPY721006 BZU721006 CJQ721006 CTM721006 DDI721006 DNE721006 DXA721006 EGW721006 EQS721006 FAO721006 FKK721006 FUG721006 GEC721006 GNY721006 GXU721006 HHQ721006 HRM721006 IBI721006 ILE721006 IVA721006 JEW721006 JOS721006 JYO721006 KIK721006 KSG721006 LCC721006 LLY721006 LVU721006 MFQ721006 MPM721006 MZI721006 NJE721006 NTA721006 OCW721006 OMS721006 OWO721006 PGK721006 PQG721006 QAC721006 QJY721006 QTU721006 RDQ721006 RNM721006 RXI721006 SHE721006 SRA721006 TAW721006 TKS721006 TUO721006 UEK721006 UOG721006 UYC721006 VHY721006 VRU721006 WBQ721006 WLM721006 WVI721006 A786542 IW786542 SS786542 ACO786542 AMK786542 AWG786542 BGC786542 BPY786542 BZU786542 CJQ786542 CTM786542 DDI786542 DNE786542 DXA786542 EGW786542 EQS786542 FAO786542 FKK786542 FUG786542 GEC786542 GNY786542 GXU786542 HHQ786542 HRM786542 IBI786542 ILE786542 IVA786542 JEW786542 JOS786542 JYO786542 KIK786542 KSG786542 LCC786542 LLY786542 LVU786542 MFQ786542 MPM786542 MZI786542 NJE786542 NTA786542 OCW786542 OMS786542 OWO786542 PGK786542 PQG786542 QAC786542 QJY786542 QTU786542 RDQ786542 RNM786542 RXI786542 SHE786542 SRA786542 TAW786542 TKS786542 TUO786542 UEK786542 UOG786542 UYC786542 VHY786542 VRU786542 WBQ786542 WLM786542 WVI786542 A852078 IW852078 SS852078 ACO852078 AMK852078 AWG852078 BGC852078 BPY852078 BZU852078 CJQ852078 CTM852078 DDI852078 DNE852078 DXA852078 EGW852078 EQS852078 FAO852078 FKK852078 FUG852078 GEC852078 GNY852078 GXU852078 HHQ852078 HRM852078 IBI852078 ILE852078 IVA852078 JEW852078 JOS852078 JYO852078 KIK852078 KSG852078 LCC852078 LLY852078 LVU852078 MFQ852078 MPM852078 MZI852078 NJE852078 NTA852078 OCW852078 OMS852078 OWO852078 PGK852078 PQG852078 QAC852078 QJY852078 QTU852078 RDQ852078 RNM852078 RXI852078 SHE852078 SRA852078 TAW852078 TKS852078 TUO852078 UEK852078 UOG852078 UYC852078 VHY852078 VRU852078 WBQ852078 WLM852078 WVI852078 A917614 IW917614 SS917614 ACO917614 AMK917614 AWG917614 BGC917614 BPY917614 BZU917614 CJQ917614 CTM917614 DDI917614 DNE917614 DXA917614 EGW917614 EQS917614 FAO917614 FKK917614 FUG917614 GEC917614 GNY917614 GXU917614 HHQ917614 HRM917614 IBI917614 ILE917614 IVA917614 JEW917614 JOS917614 JYO917614 KIK917614 KSG917614 LCC917614 LLY917614 LVU917614 MFQ917614 MPM917614 MZI917614 NJE917614 NTA917614 OCW917614 OMS917614 OWO917614 PGK917614 PQG917614 QAC917614 QJY917614 QTU917614 RDQ917614 RNM917614 RXI917614 SHE917614 SRA917614 TAW917614 TKS917614 TUO917614 UEK917614 UOG917614 UYC917614 VHY917614 VRU917614 WBQ917614 WLM917614 WVI917614 A983150 IW983150 SS983150 ACO983150 AMK983150 AWG983150 BGC983150 BPY983150 BZU983150 CJQ983150 CTM983150 DDI983150 DNE983150 DXA983150 EGW983150 EQS983150 FAO983150 FKK983150 FUG983150 GEC983150 GNY983150 GXU983150 HHQ983150 HRM983150 IBI983150 ILE983150 IVA983150 JEW983150 JOS983150 JYO983150 KIK983150 KSG983150 LCC983150 LLY983150 LVU983150 MFQ983150 MPM983150 MZI983150 NJE983150 NTA983150 OCW983150 OMS983150 OWO983150 PGK983150 PQG983150 QAC983150 QJY983150 QTU983150 RDQ983150 RNM983150 RXI983150 SHE983150 SRA983150 TAW983150 TKS983150 TUO983150 UEK983150 UOG983150 UYC983150 VHY983150 VRU983150 WBQ983150 WLM983150 WVI983150 A65652 IW65652 SS65652 ACO65652 AMK65652 AWG65652 BGC65652 BPY65652 BZU65652 CJQ65652 CTM65652 DDI65652 DNE65652 DXA65652 EGW65652 EQS65652 FAO65652 FKK65652 FUG65652 GEC65652 GNY65652 GXU65652 HHQ65652 HRM65652 IBI65652 ILE65652 IVA65652 JEW65652 JOS65652 JYO65652 KIK65652 KSG65652 LCC65652 LLY65652 LVU65652 MFQ65652 MPM65652 MZI65652 NJE65652 NTA65652 OCW65652 OMS65652 OWO65652 PGK65652 PQG65652 QAC65652 QJY65652 QTU65652 RDQ65652 RNM65652 RXI65652 SHE65652 SRA65652 TAW65652 TKS65652 TUO65652 UEK65652 UOG65652 UYC65652 VHY65652 VRU65652 WBQ65652 WLM65652 WVI65652 A131188 IW131188 SS131188 ACO131188 AMK131188 AWG131188 BGC131188 BPY131188 BZU131188 CJQ131188 CTM131188 DDI131188 DNE131188 DXA131188 EGW131188 EQS131188 FAO131188 FKK131188 FUG131188 GEC131188 GNY131188 GXU131188 HHQ131188 HRM131188 IBI131188 ILE131188 IVA131188 JEW131188 JOS131188 JYO131188 KIK131188 KSG131188 LCC131188 LLY131188 LVU131188 MFQ131188 MPM131188 MZI131188 NJE131188 NTA131188 OCW131188 OMS131188 OWO131188 PGK131188 PQG131188 QAC131188 QJY131188 QTU131188 RDQ131188 RNM131188 RXI131188 SHE131188 SRA131188 TAW131188 TKS131188 TUO131188 UEK131188 UOG131188 UYC131188 VHY131188 VRU131188 WBQ131188 WLM131188 WVI131188 A196724 IW196724 SS196724 ACO196724 AMK196724 AWG196724 BGC196724 BPY196724 BZU196724 CJQ196724 CTM196724 DDI196724 DNE196724 DXA196724 EGW196724 EQS196724 FAO196724 FKK196724 FUG196724 GEC196724 GNY196724 GXU196724 HHQ196724 HRM196724 IBI196724 ILE196724 IVA196724 JEW196724 JOS196724 JYO196724 KIK196724 KSG196724 LCC196724 LLY196724 LVU196724 MFQ196724 MPM196724 MZI196724 NJE196724 NTA196724 OCW196724 OMS196724 OWO196724 PGK196724 PQG196724 QAC196724 QJY196724 QTU196724 RDQ196724 RNM196724 RXI196724 SHE196724 SRA196724 TAW196724 TKS196724 TUO196724 UEK196724 UOG196724 UYC196724 VHY196724 VRU196724 WBQ196724 WLM196724 WVI196724 A262260 IW262260 SS262260 ACO262260 AMK262260 AWG262260 BGC262260 BPY262260 BZU262260 CJQ262260 CTM262260 DDI262260 DNE262260 DXA262260 EGW262260 EQS262260 FAO262260 FKK262260 FUG262260 GEC262260 GNY262260 GXU262260 HHQ262260 HRM262260 IBI262260 ILE262260 IVA262260 JEW262260 JOS262260 JYO262260 KIK262260 KSG262260 LCC262260 LLY262260 LVU262260 MFQ262260 MPM262260 MZI262260 NJE262260 NTA262260 OCW262260 OMS262260 OWO262260 PGK262260 PQG262260 QAC262260 QJY262260 QTU262260 RDQ262260 RNM262260 RXI262260 SHE262260 SRA262260 TAW262260 TKS262260 TUO262260 UEK262260 UOG262260 UYC262260 VHY262260 VRU262260 WBQ262260 WLM262260 WVI262260 A327796 IW327796 SS327796 ACO327796 AMK327796 AWG327796 BGC327796 BPY327796 BZU327796 CJQ327796 CTM327796 DDI327796 DNE327796 DXA327796 EGW327796 EQS327796 FAO327796 FKK327796 FUG327796 GEC327796 GNY327796 GXU327796 HHQ327796 HRM327796 IBI327796 ILE327796 IVA327796 JEW327796 JOS327796 JYO327796 KIK327796 KSG327796 LCC327796 LLY327796 LVU327796 MFQ327796 MPM327796 MZI327796 NJE327796 NTA327796 OCW327796 OMS327796 OWO327796 PGK327796 PQG327796 QAC327796 QJY327796 QTU327796 RDQ327796 RNM327796 RXI327796 SHE327796 SRA327796 TAW327796 TKS327796 TUO327796 UEK327796 UOG327796 UYC327796 VHY327796 VRU327796 WBQ327796 WLM327796 WVI327796 A393332 IW393332 SS393332 ACO393332 AMK393332 AWG393332 BGC393332 BPY393332 BZU393332 CJQ393332 CTM393332 DDI393332 DNE393332 DXA393332 EGW393332 EQS393332 FAO393332 FKK393332 FUG393332 GEC393332 GNY393332 GXU393332 HHQ393332 HRM393332 IBI393332 ILE393332 IVA393332 JEW393332 JOS393332 JYO393332 KIK393332 KSG393332 LCC393332 LLY393332 LVU393332 MFQ393332 MPM393332 MZI393332 NJE393332 NTA393332 OCW393332 OMS393332 OWO393332 PGK393332 PQG393332 QAC393332 QJY393332 QTU393332 RDQ393332 RNM393332 RXI393332 SHE393332 SRA393332 TAW393332 TKS393332 TUO393332 UEK393332 UOG393332 UYC393332 VHY393332 VRU393332 WBQ393332 WLM393332 WVI393332 A458868 IW458868 SS458868 ACO458868 AMK458868 AWG458868 BGC458868 BPY458868 BZU458868 CJQ458868 CTM458868 DDI458868 DNE458868 DXA458868 EGW458868 EQS458868 FAO458868 FKK458868 FUG458868 GEC458868 GNY458868 GXU458868 HHQ458868 HRM458868 IBI458868 ILE458868 IVA458868 JEW458868 JOS458868 JYO458868 KIK458868 KSG458868 LCC458868 LLY458868 LVU458868 MFQ458868 MPM458868 MZI458868 NJE458868 NTA458868 OCW458868 OMS458868 OWO458868 PGK458868 PQG458868 QAC458868 QJY458868 QTU458868 RDQ458868 RNM458868 RXI458868 SHE458868 SRA458868 TAW458868 TKS458868 TUO458868 UEK458868 UOG458868 UYC458868 VHY458868 VRU458868 WBQ458868 WLM458868 WVI458868 A524404 IW524404 SS524404 ACO524404 AMK524404 AWG524404 BGC524404 BPY524404 BZU524404 CJQ524404 CTM524404 DDI524404 DNE524404 DXA524404 EGW524404 EQS524404 FAO524404 FKK524404 FUG524404 GEC524404 GNY524404 GXU524404 HHQ524404 HRM524404 IBI524404 ILE524404 IVA524404 JEW524404 JOS524404 JYO524404 KIK524404 KSG524404 LCC524404 LLY524404 LVU524404 MFQ524404 MPM524404 MZI524404 NJE524404 NTA524404 OCW524404 OMS524404 OWO524404 PGK524404 PQG524404 QAC524404 QJY524404 QTU524404 RDQ524404 RNM524404 RXI524404 SHE524404 SRA524404 TAW524404 TKS524404 TUO524404 UEK524404 UOG524404 UYC524404 VHY524404 VRU524404 WBQ524404 WLM524404 WVI524404 A589940 IW589940 SS589940 ACO589940 AMK589940 AWG589940 BGC589940 BPY589940 BZU589940 CJQ589940 CTM589940 DDI589940 DNE589940 DXA589940 EGW589940 EQS589940 FAO589940 FKK589940 FUG589940 GEC589940 GNY589940 GXU589940 HHQ589940 HRM589940 IBI589940 ILE589940 IVA589940 JEW589940 JOS589940 JYO589940 KIK589940 KSG589940 LCC589940 LLY589940 LVU589940 MFQ589940 MPM589940 MZI589940 NJE589940 NTA589940 OCW589940 OMS589940 OWO589940 PGK589940 PQG589940 QAC589940 QJY589940 QTU589940 RDQ589940 RNM589940 RXI589940 SHE589940 SRA589940 TAW589940 TKS589940 TUO589940 UEK589940 UOG589940 UYC589940 VHY589940 VRU589940 WBQ589940 WLM589940 WVI589940 A655476 IW655476 SS655476 ACO655476 AMK655476 AWG655476 BGC655476 BPY655476 BZU655476 CJQ655476 CTM655476 DDI655476 DNE655476 DXA655476 EGW655476 EQS655476 FAO655476 FKK655476 FUG655476 GEC655476 GNY655476 GXU655476 HHQ655476 HRM655476 IBI655476 ILE655476 IVA655476 JEW655476 JOS655476 JYO655476 KIK655476 KSG655476 LCC655476 LLY655476 LVU655476 MFQ655476 MPM655476 MZI655476 NJE655476 NTA655476 OCW655476 OMS655476 OWO655476 PGK655476 PQG655476 QAC655476 QJY655476 QTU655476 RDQ655476 RNM655476 RXI655476 SHE655476 SRA655476 TAW655476 TKS655476 TUO655476 UEK655476 UOG655476 UYC655476 VHY655476 VRU655476 WBQ655476 WLM655476 WVI655476 A721012 IW721012 SS721012 ACO721012 AMK721012 AWG721012 BGC721012 BPY721012 BZU721012 CJQ721012 CTM721012 DDI721012 DNE721012 DXA721012 EGW721012 EQS721012 FAO721012 FKK721012 FUG721012 GEC721012 GNY721012 GXU721012 HHQ721012 HRM721012 IBI721012 ILE721012 IVA721012 JEW721012 JOS721012 JYO721012 KIK721012 KSG721012 LCC721012 LLY721012 LVU721012 MFQ721012 MPM721012 MZI721012 NJE721012 NTA721012 OCW721012 OMS721012 OWO721012 PGK721012 PQG721012 QAC721012 QJY721012 QTU721012 RDQ721012 RNM721012 RXI721012 SHE721012 SRA721012 TAW721012 TKS721012 TUO721012 UEK721012 UOG721012 UYC721012 VHY721012 VRU721012 WBQ721012 WLM721012 WVI721012 A786548 IW786548 SS786548 ACO786548 AMK786548 AWG786548 BGC786548 BPY786548 BZU786548 CJQ786548 CTM786548 DDI786548 DNE786548 DXA786548 EGW786548 EQS786548 FAO786548 FKK786548 FUG786548 GEC786548 GNY786548 GXU786548 HHQ786548 HRM786548 IBI786548 ILE786548 IVA786548 JEW786548 JOS786548 JYO786548 KIK786548 KSG786548 LCC786548 LLY786548 LVU786548 MFQ786548 MPM786548 MZI786548 NJE786548 NTA786548 OCW786548 OMS786548 OWO786548 PGK786548 PQG786548 QAC786548 QJY786548 QTU786548 RDQ786548 RNM786548 RXI786548 SHE786548 SRA786548 TAW786548 TKS786548 TUO786548 UEK786548 UOG786548 UYC786548 VHY786548 VRU786548 WBQ786548 WLM786548 WVI786548 A852084 IW852084 SS852084 ACO852084 AMK852084 AWG852084 BGC852084 BPY852084 BZU852084 CJQ852084 CTM852084 DDI852084 DNE852084 DXA852084 EGW852084 EQS852084 FAO852084 FKK852084 FUG852084 GEC852084 GNY852084 GXU852084 HHQ852084 HRM852084 IBI852084 ILE852084 IVA852084 JEW852084 JOS852084 JYO852084 KIK852084 KSG852084 LCC852084 LLY852084 LVU852084 MFQ852084 MPM852084 MZI852084 NJE852084 NTA852084 OCW852084 OMS852084 OWO852084 PGK852084 PQG852084 QAC852084 QJY852084 QTU852084 RDQ852084 RNM852084 RXI852084 SHE852084 SRA852084 TAW852084 TKS852084 TUO852084 UEK852084 UOG852084 UYC852084 VHY852084 VRU852084 WBQ852084 WLM852084 WVI852084 A917620 IW917620 SS917620 ACO917620 AMK917620 AWG917620 BGC917620 BPY917620 BZU917620 CJQ917620 CTM917620 DDI917620 DNE917620 DXA917620 EGW917620 EQS917620 FAO917620 FKK917620 FUG917620 GEC917620 GNY917620 GXU917620 HHQ917620 HRM917620 IBI917620 ILE917620 IVA917620 JEW917620 JOS917620 JYO917620 KIK917620 KSG917620 LCC917620 LLY917620 LVU917620 MFQ917620 MPM917620 MZI917620 NJE917620 NTA917620 OCW917620 OMS917620 OWO917620 PGK917620 PQG917620 QAC917620 QJY917620 QTU917620 RDQ917620 RNM917620 RXI917620 SHE917620 SRA917620 TAW917620 TKS917620 TUO917620 UEK917620 UOG917620 UYC917620 VHY917620 VRU917620 WBQ917620 WLM917620 WVI917620 A983156 IW983156 SS983156 ACO983156 AMK983156 AWG983156 BGC983156 BPY983156 BZU983156 CJQ983156 CTM983156 DDI983156 DNE983156 DXA983156 EGW983156 EQS983156 FAO983156 FKK983156 FUG983156 GEC983156 GNY983156 GXU983156 HHQ983156 HRM983156 IBI983156 ILE983156 IVA983156 JEW983156 JOS983156 JYO983156 KIK983156 KSG983156 LCC983156 LLY983156 LVU983156 MFQ983156 MPM983156 MZI983156 NJE983156 NTA983156 OCW983156 OMS983156 OWO983156 PGK983156 PQG983156 QAC983156 QJY983156 QTU983156 RDQ983156 RNM983156 RXI983156 SHE983156 SRA983156 TAW983156 TKS983156 TUO983156 UEK983156 UOG983156 UYC983156 VHY983156 VRU983156 WBQ983156 WLM983156 WVI983156 A65530:A65531 IW65530:IW65531 SS65530:SS65531 ACO65530:ACO65531 AMK65530:AMK65531 AWG65530:AWG65531 BGC65530:BGC65531 BPY65530:BPY65531 BZU65530:BZU65531 CJQ65530:CJQ65531 CTM65530:CTM65531 DDI65530:DDI65531 DNE65530:DNE65531 DXA65530:DXA65531 EGW65530:EGW65531 EQS65530:EQS65531 FAO65530:FAO65531 FKK65530:FKK65531 FUG65530:FUG65531 GEC65530:GEC65531 GNY65530:GNY65531 GXU65530:GXU65531 HHQ65530:HHQ65531 HRM65530:HRM65531 IBI65530:IBI65531 ILE65530:ILE65531 IVA65530:IVA65531 JEW65530:JEW65531 JOS65530:JOS65531 JYO65530:JYO65531 KIK65530:KIK65531 KSG65530:KSG65531 LCC65530:LCC65531 LLY65530:LLY65531 LVU65530:LVU65531 MFQ65530:MFQ65531 MPM65530:MPM65531 MZI65530:MZI65531 NJE65530:NJE65531 NTA65530:NTA65531 OCW65530:OCW65531 OMS65530:OMS65531 OWO65530:OWO65531 PGK65530:PGK65531 PQG65530:PQG65531 QAC65530:QAC65531 QJY65530:QJY65531 QTU65530:QTU65531 RDQ65530:RDQ65531 RNM65530:RNM65531 RXI65530:RXI65531 SHE65530:SHE65531 SRA65530:SRA65531 TAW65530:TAW65531 TKS65530:TKS65531 TUO65530:TUO65531 UEK65530:UEK65531 UOG65530:UOG65531 UYC65530:UYC65531 VHY65530:VHY65531 VRU65530:VRU65531 WBQ65530:WBQ65531 WLM65530:WLM65531 WVI65530:WVI65531 A131066:A131067 IW131066:IW131067 SS131066:SS131067 ACO131066:ACO131067 AMK131066:AMK131067 AWG131066:AWG131067 BGC131066:BGC131067 BPY131066:BPY131067 BZU131066:BZU131067 CJQ131066:CJQ131067 CTM131066:CTM131067 DDI131066:DDI131067 DNE131066:DNE131067 DXA131066:DXA131067 EGW131066:EGW131067 EQS131066:EQS131067 FAO131066:FAO131067 FKK131066:FKK131067 FUG131066:FUG131067 GEC131066:GEC131067 GNY131066:GNY131067 GXU131066:GXU131067 HHQ131066:HHQ131067 HRM131066:HRM131067 IBI131066:IBI131067 ILE131066:ILE131067 IVA131066:IVA131067 JEW131066:JEW131067 JOS131066:JOS131067 JYO131066:JYO131067 KIK131066:KIK131067 KSG131066:KSG131067 LCC131066:LCC131067 LLY131066:LLY131067 LVU131066:LVU131067 MFQ131066:MFQ131067 MPM131066:MPM131067 MZI131066:MZI131067 NJE131066:NJE131067 NTA131066:NTA131067 OCW131066:OCW131067 OMS131066:OMS131067 OWO131066:OWO131067 PGK131066:PGK131067 PQG131066:PQG131067 QAC131066:QAC131067 QJY131066:QJY131067 QTU131066:QTU131067 RDQ131066:RDQ131067 RNM131066:RNM131067 RXI131066:RXI131067 SHE131066:SHE131067 SRA131066:SRA131067 TAW131066:TAW131067 TKS131066:TKS131067 TUO131066:TUO131067 UEK131066:UEK131067 UOG131066:UOG131067 UYC131066:UYC131067 VHY131066:VHY131067 VRU131066:VRU131067 WBQ131066:WBQ131067 WLM131066:WLM131067 WVI131066:WVI131067 A196602:A196603 IW196602:IW196603 SS196602:SS196603 ACO196602:ACO196603 AMK196602:AMK196603 AWG196602:AWG196603 BGC196602:BGC196603 BPY196602:BPY196603 BZU196602:BZU196603 CJQ196602:CJQ196603 CTM196602:CTM196603 DDI196602:DDI196603 DNE196602:DNE196603 DXA196602:DXA196603 EGW196602:EGW196603 EQS196602:EQS196603 FAO196602:FAO196603 FKK196602:FKK196603 FUG196602:FUG196603 GEC196602:GEC196603 GNY196602:GNY196603 GXU196602:GXU196603 HHQ196602:HHQ196603 HRM196602:HRM196603 IBI196602:IBI196603 ILE196602:ILE196603 IVA196602:IVA196603 JEW196602:JEW196603 JOS196602:JOS196603 JYO196602:JYO196603 KIK196602:KIK196603 KSG196602:KSG196603 LCC196602:LCC196603 LLY196602:LLY196603 LVU196602:LVU196603 MFQ196602:MFQ196603 MPM196602:MPM196603 MZI196602:MZI196603 NJE196602:NJE196603 NTA196602:NTA196603 OCW196602:OCW196603 OMS196602:OMS196603 OWO196602:OWO196603 PGK196602:PGK196603 PQG196602:PQG196603 QAC196602:QAC196603 QJY196602:QJY196603 QTU196602:QTU196603 RDQ196602:RDQ196603 RNM196602:RNM196603 RXI196602:RXI196603 SHE196602:SHE196603 SRA196602:SRA196603 TAW196602:TAW196603 TKS196602:TKS196603 TUO196602:TUO196603 UEK196602:UEK196603 UOG196602:UOG196603 UYC196602:UYC196603 VHY196602:VHY196603 VRU196602:VRU196603 WBQ196602:WBQ196603 WLM196602:WLM196603 WVI196602:WVI196603 A262138:A262139 IW262138:IW262139 SS262138:SS262139 ACO262138:ACO262139 AMK262138:AMK262139 AWG262138:AWG262139 BGC262138:BGC262139 BPY262138:BPY262139 BZU262138:BZU262139 CJQ262138:CJQ262139 CTM262138:CTM262139 DDI262138:DDI262139 DNE262138:DNE262139 DXA262138:DXA262139 EGW262138:EGW262139 EQS262138:EQS262139 FAO262138:FAO262139 FKK262138:FKK262139 FUG262138:FUG262139 GEC262138:GEC262139 GNY262138:GNY262139 GXU262138:GXU262139 HHQ262138:HHQ262139 HRM262138:HRM262139 IBI262138:IBI262139 ILE262138:ILE262139 IVA262138:IVA262139 JEW262138:JEW262139 JOS262138:JOS262139 JYO262138:JYO262139 KIK262138:KIK262139 KSG262138:KSG262139 LCC262138:LCC262139 LLY262138:LLY262139 LVU262138:LVU262139 MFQ262138:MFQ262139 MPM262138:MPM262139 MZI262138:MZI262139 NJE262138:NJE262139 NTA262138:NTA262139 OCW262138:OCW262139 OMS262138:OMS262139 OWO262138:OWO262139 PGK262138:PGK262139 PQG262138:PQG262139 QAC262138:QAC262139 QJY262138:QJY262139 QTU262138:QTU262139 RDQ262138:RDQ262139 RNM262138:RNM262139 RXI262138:RXI262139 SHE262138:SHE262139 SRA262138:SRA262139 TAW262138:TAW262139 TKS262138:TKS262139 TUO262138:TUO262139 UEK262138:UEK262139 UOG262138:UOG262139 UYC262138:UYC262139 VHY262138:VHY262139 VRU262138:VRU262139 WBQ262138:WBQ262139 WLM262138:WLM262139 WVI262138:WVI262139 A327674:A327675 IW327674:IW327675 SS327674:SS327675 ACO327674:ACO327675 AMK327674:AMK327675 AWG327674:AWG327675 BGC327674:BGC327675 BPY327674:BPY327675 BZU327674:BZU327675 CJQ327674:CJQ327675 CTM327674:CTM327675 DDI327674:DDI327675 DNE327674:DNE327675 DXA327674:DXA327675 EGW327674:EGW327675 EQS327674:EQS327675 FAO327674:FAO327675 FKK327674:FKK327675 FUG327674:FUG327675 GEC327674:GEC327675 GNY327674:GNY327675 GXU327674:GXU327675 HHQ327674:HHQ327675 HRM327674:HRM327675 IBI327674:IBI327675 ILE327674:ILE327675 IVA327674:IVA327675 JEW327674:JEW327675 JOS327674:JOS327675 JYO327674:JYO327675 KIK327674:KIK327675 KSG327674:KSG327675 LCC327674:LCC327675 LLY327674:LLY327675 LVU327674:LVU327675 MFQ327674:MFQ327675 MPM327674:MPM327675 MZI327674:MZI327675 NJE327674:NJE327675 NTA327674:NTA327675 OCW327674:OCW327675 OMS327674:OMS327675 OWO327674:OWO327675 PGK327674:PGK327675 PQG327674:PQG327675 QAC327674:QAC327675 QJY327674:QJY327675 QTU327674:QTU327675 RDQ327674:RDQ327675 RNM327674:RNM327675 RXI327674:RXI327675 SHE327674:SHE327675 SRA327674:SRA327675 TAW327674:TAW327675 TKS327674:TKS327675 TUO327674:TUO327675 UEK327674:UEK327675 UOG327674:UOG327675 UYC327674:UYC327675 VHY327674:VHY327675 VRU327674:VRU327675 WBQ327674:WBQ327675 WLM327674:WLM327675 WVI327674:WVI327675 A393210:A393211 IW393210:IW393211 SS393210:SS393211 ACO393210:ACO393211 AMK393210:AMK393211 AWG393210:AWG393211 BGC393210:BGC393211 BPY393210:BPY393211 BZU393210:BZU393211 CJQ393210:CJQ393211 CTM393210:CTM393211 DDI393210:DDI393211 DNE393210:DNE393211 DXA393210:DXA393211 EGW393210:EGW393211 EQS393210:EQS393211 FAO393210:FAO393211 FKK393210:FKK393211 FUG393210:FUG393211 GEC393210:GEC393211 GNY393210:GNY393211 GXU393210:GXU393211 HHQ393210:HHQ393211 HRM393210:HRM393211 IBI393210:IBI393211 ILE393210:ILE393211 IVA393210:IVA393211 JEW393210:JEW393211 JOS393210:JOS393211 JYO393210:JYO393211 KIK393210:KIK393211 KSG393210:KSG393211 LCC393210:LCC393211 LLY393210:LLY393211 LVU393210:LVU393211 MFQ393210:MFQ393211 MPM393210:MPM393211 MZI393210:MZI393211 NJE393210:NJE393211 NTA393210:NTA393211 OCW393210:OCW393211 OMS393210:OMS393211 OWO393210:OWO393211 PGK393210:PGK393211 PQG393210:PQG393211 QAC393210:QAC393211 QJY393210:QJY393211 QTU393210:QTU393211 RDQ393210:RDQ393211 RNM393210:RNM393211 RXI393210:RXI393211 SHE393210:SHE393211 SRA393210:SRA393211 TAW393210:TAW393211 TKS393210:TKS393211 TUO393210:TUO393211 UEK393210:UEK393211 UOG393210:UOG393211 UYC393210:UYC393211 VHY393210:VHY393211 VRU393210:VRU393211 WBQ393210:WBQ393211 WLM393210:WLM393211 WVI393210:WVI393211 A458746:A458747 IW458746:IW458747 SS458746:SS458747 ACO458746:ACO458747 AMK458746:AMK458747 AWG458746:AWG458747 BGC458746:BGC458747 BPY458746:BPY458747 BZU458746:BZU458747 CJQ458746:CJQ458747 CTM458746:CTM458747 DDI458746:DDI458747 DNE458746:DNE458747 DXA458746:DXA458747 EGW458746:EGW458747 EQS458746:EQS458747 FAO458746:FAO458747 FKK458746:FKK458747 FUG458746:FUG458747 GEC458746:GEC458747 GNY458746:GNY458747 GXU458746:GXU458747 HHQ458746:HHQ458747 HRM458746:HRM458747 IBI458746:IBI458747 ILE458746:ILE458747 IVA458746:IVA458747 JEW458746:JEW458747 JOS458746:JOS458747 JYO458746:JYO458747 KIK458746:KIK458747 KSG458746:KSG458747 LCC458746:LCC458747 LLY458746:LLY458747 LVU458746:LVU458747 MFQ458746:MFQ458747 MPM458746:MPM458747 MZI458746:MZI458747 NJE458746:NJE458747 NTA458746:NTA458747 OCW458746:OCW458747 OMS458746:OMS458747 OWO458746:OWO458747 PGK458746:PGK458747 PQG458746:PQG458747 QAC458746:QAC458747 QJY458746:QJY458747 QTU458746:QTU458747 RDQ458746:RDQ458747 RNM458746:RNM458747 RXI458746:RXI458747 SHE458746:SHE458747 SRA458746:SRA458747 TAW458746:TAW458747 TKS458746:TKS458747 TUO458746:TUO458747 UEK458746:UEK458747 UOG458746:UOG458747 UYC458746:UYC458747 VHY458746:VHY458747 VRU458746:VRU458747 WBQ458746:WBQ458747 WLM458746:WLM458747 WVI458746:WVI458747 A524282:A524283 IW524282:IW524283 SS524282:SS524283 ACO524282:ACO524283 AMK524282:AMK524283 AWG524282:AWG524283 BGC524282:BGC524283 BPY524282:BPY524283 BZU524282:BZU524283 CJQ524282:CJQ524283 CTM524282:CTM524283 DDI524282:DDI524283 DNE524282:DNE524283 DXA524282:DXA524283 EGW524282:EGW524283 EQS524282:EQS524283 FAO524282:FAO524283 FKK524282:FKK524283 FUG524282:FUG524283 GEC524282:GEC524283 GNY524282:GNY524283 GXU524282:GXU524283 HHQ524282:HHQ524283 HRM524282:HRM524283 IBI524282:IBI524283 ILE524282:ILE524283 IVA524282:IVA524283 JEW524282:JEW524283 JOS524282:JOS524283 JYO524282:JYO524283 KIK524282:KIK524283 KSG524282:KSG524283 LCC524282:LCC524283 LLY524282:LLY524283 LVU524282:LVU524283 MFQ524282:MFQ524283 MPM524282:MPM524283 MZI524282:MZI524283 NJE524282:NJE524283 NTA524282:NTA524283 OCW524282:OCW524283 OMS524282:OMS524283 OWO524282:OWO524283 PGK524282:PGK524283 PQG524282:PQG524283 QAC524282:QAC524283 QJY524282:QJY524283 QTU524282:QTU524283 RDQ524282:RDQ524283 RNM524282:RNM524283 RXI524282:RXI524283 SHE524282:SHE524283 SRA524282:SRA524283 TAW524282:TAW524283 TKS524282:TKS524283 TUO524282:TUO524283 UEK524282:UEK524283 UOG524282:UOG524283 UYC524282:UYC524283 VHY524282:VHY524283 VRU524282:VRU524283 WBQ524282:WBQ524283 WLM524282:WLM524283 WVI524282:WVI524283 A589818:A589819 IW589818:IW589819 SS589818:SS589819 ACO589818:ACO589819 AMK589818:AMK589819 AWG589818:AWG589819 BGC589818:BGC589819 BPY589818:BPY589819 BZU589818:BZU589819 CJQ589818:CJQ589819 CTM589818:CTM589819 DDI589818:DDI589819 DNE589818:DNE589819 DXA589818:DXA589819 EGW589818:EGW589819 EQS589818:EQS589819 FAO589818:FAO589819 FKK589818:FKK589819 FUG589818:FUG589819 GEC589818:GEC589819 GNY589818:GNY589819 GXU589818:GXU589819 HHQ589818:HHQ589819 HRM589818:HRM589819 IBI589818:IBI589819 ILE589818:ILE589819 IVA589818:IVA589819 JEW589818:JEW589819 JOS589818:JOS589819 JYO589818:JYO589819 KIK589818:KIK589819 KSG589818:KSG589819 LCC589818:LCC589819 LLY589818:LLY589819 LVU589818:LVU589819 MFQ589818:MFQ589819 MPM589818:MPM589819 MZI589818:MZI589819 NJE589818:NJE589819 NTA589818:NTA589819 OCW589818:OCW589819 OMS589818:OMS589819 OWO589818:OWO589819 PGK589818:PGK589819 PQG589818:PQG589819 QAC589818:QAC589819 QJY589818:QJY589819 QTU589818:QTU589819 RDQ589818:RDQ589819 RNM589818:RNM589819 RXI589818:RXI589819 SHE589818:SHE589819 SRA589818:SRA589819 TAW589818:TAW589819 TKS589818:TKS589819 TUO589818:TUO589819 UEK589818:UEK589819 UOG589818:UOG589819 UYC589818:UYC589819 VHY589818:VHY589819 VRU589818:VRU589819 WBQ589818:WBQ589819 WLM589818:WLM589819 WVI589818:WVI589819 A655354:A655355 IW655354:IW655355 SS655354:SS655355 ACO655354:ACO655355 AMK655354:AMK655355 AWG655354:AWG655355 BGC655354:BGC655355 BPY655354:BPY655355 BZU655354:BZU655355 CJQ655354:CJQ655355 CTM655354:CTM655355 DDI655354:DDI655355 DNE655354:DNE655355 DXA655354:DXA655355 EGW655354:EGW655355 EQS655354:EQS655355 FAO655354:FAO655355 FKK655354:FKK655355 FUG655354:FUG655355 GEC655354:GEC655355 GNY655354:GNY655355 GXU655354:GXU655355 HHQ655354:HHQ655355 HRM655354:HRM655355 IBI655354:IBI655355 ILE655354:ILE655355 IVA655354:IVA655355 JEW655354:JEW655355 JOS655354:JOS655355 JYO655354:JYO655355 KIK655354:KIK655355 KSG655354:KSG655355 LCC655354:LCC655355 LLY655354:LLY655355 LVU655354:LVU655355 MFQ655354:MFQ655355 MPM655354:MPM655355 MZI655354:MZI655355 NJE655354:NJE655355 NTA655354:NTA655355 OCW655354:OCW655355 OMS655354:OMS655355 OWO655354:OWO655355 PGK655354:PGK655355 PQG655354:PQG655355 QAC655354:QAC655355 QJY655354:QJY655355 QTU655354:QTU655355 RDQ655354:RDQ655355 RNM655354:RNM655355 RXI655354:RXI655355 SHE655354:SHE655355 SRA655354:SRA655355 TAW655354:TAW655355 TKS655354:TKS655355 TUO655354:TUO655355 UEK655354:UEK655355 UOG655354:UOG655355 UYC655354:UYC655355 VHY655354:VHY655355 VRU655354:VRU655355 WBQ655354:WBQ655355 WLM655354:WLM655355 WVI655354:WVI655355 A720890:A720891 IW720890:IW720891 SS720890:SS720891 ACO720890:ACO720891 AMK720890:AMK720891 AWG720890:AWG720891 BGC720890:BGC720891 BPY720890:BPY720891 BZU720890:BZU720891 CJQ720890:CJQ720891 CTM720890:CTM720891 DDI720890:DDI720891 DNE720890:DNE720891 DXA720890:DXA720891 EGW720890:EGW720891 EQS720890:EQS720891 FAO720890:FAO720891 FKK720890:FKK720891 FUG720890:FUG720891 GEC720890:GEC720891 GNY720890:GNY720891 GXU720890:GXU720891 HHQ720890:HHQ720891 HRM720890:HRM720891 IBI720890:IBI720891 ILE720890:ILE720891 IVA720890:IVA720891 JEW720890:JEW720891 JOS720890:JOS720891 JYO720890:JYO720891 KIK720890:KIK720891 KSG720890:KSG720891 LCC720890:LCC720891 LLY720890:LLY720891 LVU720890:LVU720891 MFQ720890:MFQ720891 MPM720890:MPM720891 MZI720890:MZI720891 NJE720890:NJE720891 NTA720890:NTA720891 OCW720890:OCW720891 OMS720890:OMS720891 OWO720890:OWO720891 PGK720890:PGK720891 PQG720890:PQG720891 QAC720890:QAC720891 QJY720890:QJY720891 QTU720890:QTU720891 RDQ720890:RDQ720891 RNM720890:RNM720891 RXI720890:RXI720891 SHE720890:SHE720891 SRA720890:SRA720891 TAW720890:TAW720891 TKS720890:TKS720891 TUO720890:TUO720891 UEK720890:UEK720891 UOG720890:UOG720891 UYC720890:UYC720891 VHY720890:VHY720891 VRU720890:VRU720891 WBQ720890:WBQ720891 WLM720890:WLM720891 WVI720890:WVI720891 A786426:A786427 IW786426:IW786427 SS786426:SS786427 ACO786426:ACO786427 AMK786426:AMK786427 AWG786426:AWG786427 BGC786426:BGC786427 BPY786426:BPY786427 BZU786426:BZU786427 CJQ786426:CJQ786427 CTM786426:CTM786427 DDI786426:DDI786427 DNE786426:DNE786427 DXA786426:DXA786427 EGW786426:EGW786427 EQS786426:EQS786427 FAO786426:FAO786427 FKK786426:FKK786427 FUG786426:FUG786427 GEC786426:GEC786427 GNY786426:GNY786427 GXU786426:GXU786427 HHQ786426:HHQ786427 HRM786426:HRM786427 IBI786426:IBI786427 ILE786426:ILE786427 IVA786426:IVA786427 JEW786426:JEW786427 JOS786426:JOS786427 JYO786426:JYO786427 KIK786426:KIK786427 KSG786426:KSG786427 LCC786426:LCC786427 LLY786426:LLY786427 LVU786426:LVU786427 MFQ786426:MFQ786427 MPM786426:MPM786427 MZI786426:MZI786427 NJE786426:NJE786427 NTA786426:NTA786427 OCW786426:OCW786427 OMS786426:OMS786427 OWO786426:OWO786427 PGK786426:PGK786427 PQG786426:PQG786427 QAC786426:QAC786427 QJY786426:QJY786427 QTU786426:QTU786427 RDQ786426:RDQ786427 RNM786426:RNM786427 RXI786426:RXI786427 SHE786426:SHE786427 SRA786426:SRA786427 TAW786426:TAW786427 TKS786426:TKS786427 TUO786426:TUO786427 UEK786426:UEK786427 UOG786426:UOG786427 UYC786426:UYC786427 VHY786426:VHY786427 VRU786426:VRU786427 WBQ786426:WBQ786427 WLM786426:WLM786427 WVI786426:WVI786427 A851962:A851963 IW851962:IW851963 SS851962:SS851963 ACO851962:ACO851963 AMK851962:AMK851963 AWG851962:AWG851963 BGC851962:BGC851963 BPY851962:BPY851963 BZU851962:BZU851963 CJQ851962:CJQ851963 CTM851962:CTM851963 DDI851962:DDI851963 DNE851962:DNE851963 DXA851962:DXA851963 EGW851962:EGW851963 EQS851962:EQS851963 FAO851962:FAO851963 FKK851962:FKK851963 FUG851962:FUG851963 GEC851962:GEC851963 GNY851962:GNY851963 GXU851962:GXU851963 HHQ851962:HHQ851963 HRM851962:HRM851963 IBI851962:IBI851963 ILE851962:ILE851963 IVA851962:IVA851963 JEW851962:JEW851963 JOS851962:JOS851963 JYO851962:JYO851963 KIK851962:KIK851963 KSG851962:KSG851963 LCC851962:LCC851963 LLY851962:LLY851963 LVU851962:LVU851963 MFQ851962:MFQ851963 MPM851962:MPM851963 MZI851962:MZI851963 NJE851962:NJE851963 NTA851962:NTA851963 OCW851962:OCW851963 OMS851962:OMS851963 OWO851962:OWO851963 PGK851962:PGK851963 PQG851962:PQG851963 QAC851962:QAC851963 QJY851962:QJY851963 QTU851962:QTU851963 RDQ851962:RDQ851963 RNM851962:RNM851963 RXI851962:RXI851963 SHE851962:SHE851963 SRA851962:SRA851963 TAW851962:TAW851963 TKS851962:TKS851963 TUO851962:TUO851963 UEK851962:UEK851963 UOG851962:UOG851963 UYC851962:UYC851963 VHY851962:VHY851963 VRU851962:VRU851963 WBQ851962:WBQ851963 WLM851962:WLM851963 WVI851962:WVI851963 A917498:A917499 IW917498:IW917499 SS917498:SS917499 ACO917498:ACO917499 AMK917498:AMK917499 AWG917498:AWG917499 BGC917498:BGC917499 BPY917498:BPY917499 BZU917498:BZU917499 CJQ917498:CJQ917499 CTM917498:CTM917499 DDI917498:DDI917499 DNE917498:DNE917499 DXA917498:DXA917499 EGW917498:EGW917499 EQS917498:EQS917499 FAO917498:FAO917499 FKK917498:FKK917499 FUG917498:FUG917499 GEC917498:GEC917499 GNY917498:GNY917499 GXU917498:GXU917499 HHQ917498:HHQ917499 HRM917498:HRM917499 IBI917498:IBI917499 ILE917498:ILE917499 IVA917498:IVA917499 JEW917498:JEW917499 JOS917498:JOS917499 JYO917498:JYO917499 KIK917498:KIK917499 KSG917498:KSG917499 LCC917498:LCC917499 LLY917498:LLY917499 LVU917498:LVU917499 MFQ917498:MFQ917499 MPM917498:MPM917499 MZI917498:MZI917499 NJE917498:NJE917499 NTA917498:NTA917499 OCW917498:OCW917499 OMS917498:OMS917499 OWO917498:OWO917499 PGK917498:PGK917499 PQG917498:PQG917499 QAC917498:QAC917499 QJY917498:QJY917499 QTU917498:QTU917499 RDQ917498:RDQ917499 RNM917498:RNM917499 RXI917498:RXI917499 SHE917498:SHE917499 SRA917498:SRA917499 TAW917498:TAW917499 TKS917498:TKS917499 TUO917498:TUO917499 UEK917498:UEK917499 UOG917498:UOG917499 UYC917498:UYC917499 VHY917498:VHY917499 VRU917498:VRU917499 WBQ917498:WBQ917499 WLM917498:WLM917499 WVI917498:WVI917499 A983034:A983035 IW983034:IW983035 SS983034:SS983035 ACO983034:ACO983035 AMK983034:AMK983035 AWG983034:AWG983035 BGC983034:BGC983035 BPY983034:BPY983035 BZU983034:BZU983035 CJQ983034:CJQ983035 CTM983034:CTM983035 DDI983034:DDI983035 DNE983034:DNE983035 DXA983034:DXA983035 EGW983034:EGW983035 EQS983034:EQS983035 FAO983034:FAO983035 FKK983034:FKK983035 FUG983034:FUG983035 GEC983034:GEC983035 GNY983034:GNY983035 GXU983034:GXU983035 HHQ983034:HHQ983035 HRM983034:HRM983035 IBI983034:IBI983035 ILE983034:ILE983035 IVA983034:IVA983035 JEW983034:JEW983035 JOS983034:JOS983035 JYO983034:JYO983035 KIK983034:KIK983035 KSG983034:KSG983035 LCC983034:LCC983035 LLY983034:LLY983035 LVU983034:LVU983035 MFQ983034:MFQ983035 MPM983034:MPM983035 MZI983034:MZI983035 NJE983034:NJE983035 NTA983034:NTA983035 OCW983034:OCW983035 OMS983034:OMS983035 OWO983034:OWO983035 PGK983034:PGK983035 PQG983034:PQG983035 QAC983034:QAC983035 QJY983034:QJY983035 QTU983034:QTU983035 RDQ983034:RDQ983035 RNM983034:RNM983035 RXI983034:RXI983035 SHE983034:SHE983035 SRA983034:SRA983035 TAW983034:TAW983035 TKS983034:TKS983035 TUO983034:TUO983035 UEK983034:UEK983035 UOG983034:UOG983035 UYC983034:UYC983035 VHY983034:VHY983035 VRU983034:VRU983035 WBQ983034:WBQ983035 WLM983034:WLM983035 WVI983034:WVI983035 A65546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A131082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A196618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A262154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A327690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A393226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A458762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A524298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A589834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A655370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A720906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A786442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A851978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A917514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A983050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A65555 IW65555 SS65555 ACO65555 AMK65555 AWG65555 BGC65555 BPY65555 BZU65555 CJQ65555 CTM65555 DDI65555 DNE65555 DXA65555 EGW65555 EQS65555 FAO65555 FKK65555 FUG65555 GEC65555 GNY65555 GXU65555 HHQ65555 HRM65555 IBI65555 ILE65555 IVA65555 JEW65555 JOS65555 JYO65555 KIK65555 KSG65555 LCC65555 LLY65555 LVU65555 MFQ65555 MPM65555 MZI65555 NJE65555 NTA65555 OCW65555 OMS65555 OWO65555 PGK65555 PQG65555 QAC65555 QJY65555 QTU65555 RDQ65555 RNM65555 RXI65555 SHE65555 SRA65555 TAW65555 TKS65555 TUO65555 UEK65555 UOG65555 UYC65555 VHY65555 VRU65555 WBQ65555 WLM65555 WVI65555 A131091 IW131091 SS131091 ACO131091 AMK131091 AWG131091 BGC131091 BPY131091 BZU131091 CJQ131091 CTM131091 DDI131091 DNE131091 DXA131091 EGW131091 EQS131091 FAO131091 FKK131091 FUG131091 GEC131091 GNY131091 GXU131091 HHQ131091 HRM131091 IBI131091 ILE131091 IVA131091 JEW131091 JOS131091 JYO131091 KIK131091 KSG131091 LCC131091 LLY131091 LVU131091 MFQ131091 MPM131091 MZI131091 NJE131091 NTA131091 OCW131091 OMS131091 OWO131091 PGK131091 PQG131091 QAC131091 QJY131091 QTU131091 RDQ131091 RNM131091 RXI131091 SHE131091 SRA131091 TAW131091 TKS131091 TUO131091 UEK131091 UOG131091 UYC131091 VHY131091 VRU131091 WBQ131091 WLM131091 WVI131091 A196627 IW196627 SS196627 ACO196627 AMK196627 AWG196627 BGC196627 BPY196627 BZU196627 CJQ196627 CTM196627 DDI196627 DNE196627 DXA196627 EGW196627 EQS196627 FAO196627 FKK196627 FUG196627 GEC196627 GNY196627 GXU196627 HHQ196627 HRM196627 IBI196627 ILE196627 IVA196627 JEW196627 JOS196627 JYO196627 KIK196627 KSG196627 LCC196627 LLY196627 LVU196627 MFQ196627 MPM196627 MZI196627 NJE196627 NTA196627 OCW196627 OMS196627 OWO196627 PGK196627 PQG196627 QAC196627 QJY196627 QTU196627 RDQ196627 RNM196627 RXI196627 SHE196627 SRA196627 TAW196627 TKS196627 TUO196627 UEK196627 UOG196627 UYC196627 VHY196627 VRU196627 WBQ196627 WLM196627 WVI196627 A262163 IW262163 SS262163 ACO262163 AMK262163 AWG262163 BGC262163 BPY262163 BZU262163 CJQ262163 CTM262163 DDI262163 DNE262163 DXA262163 EGW262163 EQS262163 FAO262163 FKK262163 FUG262163 GEC262163 GNY262163 GXU262163 HHQ262163 HRM262163 IBI262163 ILE262163 IVA262163 JEW262163 JOS262163 JYO262163 KIK262163 KSG262163 LCC262163 LLY262163 LVU262163 MFQ262163 MPM262163 MZI262163 NJE262163 NTA262163 OCW262163 OMS262163 OWO262163 PGK262163 PQG262163 QAC262163 QJY262163 QTU262163 RDQ262163 RNM262163 RXI262163 SHE262163 SRA262163 TAW262163 TKS262163 TUO262163 UEK262163 UOG262163 UYC262163 VHY262163 VRU262163 WBQ262163 WLM262163 WVI262163 A327699 IW327699 SS327699 ACO327699 AMK327699 AWG327699 BGC327699 BPY327699 BZU327699 CJQ327699 CTM327699 DDI327699 DNE327699 DXA327699 EGW327699 EQS327699 FAO327699 FKK327699 FUG327699 GEC327699 GNY327699 GXU327699 HHQ327699 HRM327699 IBI327699 ILE327699 IVA327699 JEW327699 JOS327699 JYO327699 KIK327699 KSG327699 LCC327699 LLY327699 LVU327699 MFQ327699 MPM327699 MZI327699 NJE327699 NTA327699 OCW327699 OMS327699 OWO327699 PGK327699 PQG327699 QAC327699 QJY327699 QTU327699 RDQ327699 RNM327699 RXI327699 SHE327699 SRA327699 TAW327699 TKS327699 TUO327699 UEK327699 UOG327699 UYC327699 VHY327699 VRU327699 WBQ327699 WLM327699 WVI327699 A393235 IW393235 SS393235 ACO393235 AMK393235 AWG393235 BGC393235 BPY393235 BZU393235 CJQ393235 CTM393235 DDI393235 DNE393235 DXA393235 EGW393235 EQS393235 FAO393235 FKK393235 FUG393235 GEC393235 GNY393235 GXU393235 HHQ393235 HRM393235 IBI393235 ILE393235 IVA393235 JEW393235 JOS393235 JYO393235 KIK393235 KSG393235 LCC393235 LLY393235 LVU393235 MFQ393235 MPM393235 MZI393235 NJE393235 NTA393235 OCW393235 OMS393235 OWO393235 PGK393235 PQG393235 QAC393235 QJY393235 QTU393235 RDQ393235 RNM393235 RXI393235 SHE393235 SRA393235 TAW393235 TKS393235 TUO393235 UEK393235 UOG393235 UYC393235 VHY393235 VRU393235 WBQ393235 WLM393235 WVI393235 A458771 IW458771 SS458771 ACO458771 AMK458771 AWG458771 BGC458771 BPY458771 BZU458771 CJQ458771 CTM458771 DDI458771 DNE458771 DXA458771 EGW458771 EQS458771 FAO458771 FKK458771 FUG458771 GEC458771 GNY458771 GXU458771 HHQ458771 HRM458771 IBI458771 ILE458771 IVA458771 JEW458771 JOS458771 JYO458771 KIK458771 KSG458771 LCC458771 LLY458771 LVU458771 MFQ458771 MPM458771 MZI458771 NJE458771 NTA458771 OCW458771 OMS458771 OWO458771 PGK458771 PQG458771 QAC458771 QJY458771 QTU458771 RDQ458771 RNM458771 RXI458771 SHE458771 SRA458771 TAW458771 TKS458771 TUO458771 UEK458771 UOG458771 UYC458771 VHY458771 VRU458771 WBQ458771 WLM458771 WVI458771 A524307 IW524307 SS524307 ACO524307 AMK524307 AWG524307 BGC524307 BPY524307 BZU524307 CJQ524307 CTM524307 DDI524307 DNE524307 DXA524307 EGW524307 EQS524307 FAO524307 FKK524307 FUG524307 GEC524307 GNY524307 GXU524307 HHQ524307 HRM524307 IBI524307 ILE524307 IVA524307 JEW524307 JOS524307 JYO524307 KIK524307 KSG524307 LCC524307 LLY524307 LVU524307 MFQ524307 MPM524307 MZI524307 NJE524307 NTA524307 OCW524307 OMS524307 OWO524307 PGK524307 PQG524307 QAC524307 QJY524307 QTU524307 RDQ524307 RNM524307 RXI524307 SHE524307 SRA524307 TAW524307 TKS524307 TUO524307 UEK524307 UOG524307 UYC524307 VHY524307 VRU524307 WBQ524307 WLM524307 WVI524307 A589843 IW589843 SS589843 ACO589843 AMK589843 AWG589843 BGC589843 BPY589843 BZU589843 CJQ589843 CTM589843 DDI589843 DNE589843 DXA589843 EGW589843 EQS589843 FAO589843 FKK589843 FUG589843 GEC589843 GNY589843 GXU589843 HHQ589843 HRM589843 IBI589843 ILE589843 IVA589843 JEW589843 JOS589843 JYO589843 KIK589843 KSG589843 LCC589843 LLY589843 LVU589843 MFQ589843 MPM589843 MZI589843 NJE589843 NTA589843 OCW589843 OMS589843 OWO589843 PGK589843 PQG589843 QAC589843 QJY589843 QTU589843 RDQ589843 RNM589843 RXI589843 SHE589843 SRA589843 TAW589843 TKS589843 TUO589843 UEK589843 UOG589843 UYC589843 VHY589843 VRU589843 WBQ589843 WLM589843 WVI589843 A655379 IW655379 SS655379 ACO655379 AMK655379 AWG655379 BGC655379 BPY655379 BZU655379 CJQ655379 CTM655379 DDI655379 DNE655379 DXA655379 EGW655379 EQS655379 FAO655379 FKK655379 FUG655379 GEC655379 GNY655379 GXU655379 HHQ655379 HRM655379 IBI655379 ILE655379 IVA655379 JEW655379 JOS655379 JYO655379 KIK655379 KSG655379 LCC655379 LLY655379 LVU655379 MFQ655379 MPM655379 MZI655379 NJE655379 NTA655379 OCW655379 OMS655379 OWO655379 PGK655379 PQG655379 QAC655379 QJY655379 QTU655379 RDQ655379 RNM655379 RXI655379 SHE655379 SRA655379 TAW655379 TKS655379 TUO655379 UEK655379 UOG655379 UYC655379 VHY655379 VRU655379 WBQ655379 WLM655379 WVI655379 A720915 IW720915 SS720915 ACO720915 AMK720915 AWG720915 BGC720915 BPY720915 BZU720915 CJQ720915 CTM720915 DDI720915 DNE720915 DXA720915 EGW720915 EQS720915 FAO720915 FKK720915 FUG720915 GEC720915 GNY720915 GXU720915 HHQ720915 HRM720915 IBI720915 ILE720915 IVA720915 JEW720915 JOS720915 JYO720915 KIK720915 KSG720915 LCC720915 LLY720915 LVU720915 MFQ720915 MPM720915 MZI720915 NJE720915 NTA720915 OCW720915 OMS720915 OWO720915 PGK720915 PQG720915 QAC720915 QJY720915 QTU720915 RDQ720915 RNM720915 RXI720915 SHE720915 SRA720915 TAW720915 TKS720915 TUO720915 UEK720915 UOG720915 UYC720915 VHY720915 VRU720915 WBQ720915 WLM720915 WVI720915 A786451 IW786451 SS786451 ACO786451 AMK786451 AWG786451 BGC786451 BPY786451 BZU786451 CJQ786451 CTM786451 DDI786451 DNE786451 DXA786451 EGW786451 EQS786451 FAO786451 FKK786451 FUG786451 GEC786451 GNY786451 GXU786451 HHQ786451 HRM786451 IBI786451 ILE786451 IVA786451 JEW786451 JOS786451 JYO786451 KIK786451 KSG786451 LCC786451 LLY786451 LVU786451 MFQ786451 MPM786451 MZI786451 NJE786451 NTA786451 OCW786451 OMS786451 OWO786451 PGK786451 PQG786451 QAC786451 QJY786451 QTU786451 RDQ786451 RNM786451 RXI786451 SHE786451 SRA786451 TAW786451 TKS786451 TUO786451 UEK786451 UOG786451 UYC786451 VHY786451 VRU786451 WBQ786451 WLM786451 WVI786451 A851987 IW851987 SS851987 ACO851987 AMK851987 AWG851987 BGC851987 BPY851987 BZU851987 CJQ851987 CTM851987 DDI851987 DNE851987 DXA851987 EGW851987 EQS851987 FAO851987 FKK851987 FUG851987 GEC851987 GNY851987 GXU851987 HHQ851987 HRM851987 IBI851987 ILE851987 IVA851987 JEW851987 JOS851987 JYO851987 KIK851987 KSG851987 LCC851987 LLY851987 LVU851987 MFQ851987 MPM851987 MZI851987 NJE851987 NTA851987 OCW851987 OMS851987 OWO851987 PGK851987 PQG851987 QAC851987 QJY851987 QTU851987 RDQ851987 RNM851987 RXI851987 SHE851987 SRA851987 TAW851987 TKS851987 TUO851987 UEK851987 UOG851987 UYC851987 VHY851987 VRU851987 WBQ851987 WLM851987 WVI851987 A917523 IW917523 SS917523 ACO917523 AMK917523 AWG917523 BGC917523 BPY917523 BZU917523 CJQ917523 CTM917523 DDI917523 DNE917523 DXA917523 EGW917523 EQS917523 FAO917523 FKK917523 FUG917523 GEC917523 GNY917523 GXU917523 HHQ917523 HRM917523 IBI917523 ILE917523 IVA917523 JEW917523 JOS917523 JYO917523 KIK917523 KSG917523 LCC917523 LLY917523 LVU917523 MFQ917523 MPM917523 MZI917523 NJE917523 NTA917523 OCW917523 OMS917523 OWO917523 PGK917523 PQG917523 QAC917523 QJY917523 QTU917523 RDQ917523 RNM917523 RXI917523 SHE917523 SRA917523 TAW917523 TKS917523 TUO917523 UEK917523 UOG917523 UYC917523 VHY917523 VRU917523 WBQ917523 WLM917523 WVI917523 A983059 IW983059 SS983059 ACO983059 AMK983059 AWG983059 BGC983059 BPY983059 BZU983059 CJQ983059 CTM983059 DDI983059 DNE983059 DXA983059 EGW983059 EQS983059 FAO983059 FKK983059 FUG983059 GEC983059 GNY983059 GXU983059 HHQ983059 HRM983059 IBI983059 ILE983059 IVA983059 JEW983059 JOS983059 JYO983059 KIK983059 KSG983059 LCC983059 LLY983059 LVU983059 MFQ983059 MPM983059 MZI983059 NJE983059 NTA983059 OCW983059 OMS983059 OWO983059 PGK983059 PQG983059 QAC983059 QJY983059 QTU983059 RDQ983059 RNM983059 RXI983059 SHE983059 SRA983059 TAW983059 TKS983059 TUO983059 UEK983059 UOG983059 UYC983059 VHY983059 VRU983059 WBQ983059 WLM983059 WVI983059 F65617:F65672 JB65617:JB65672 SX65617:SX65672 ACT65617:ACT65672 AMP65617:AMP65672 AWL65617:AWL65672 BGH65617:BGH65672 BQD65617:BQD65672 BZZ65617:BZZ65672 CJV65617:CJV65672 CTR65617:CTR65672 DDN65617:DDN65672 DNJ65617:DNJ65672 DXF65617:DXF65672 EHB65617:EHB65672 EQX65617:EQX65672 FAT65617:FAT65672 FKP65617:FKP65672 FUL65617:FUL65672 GEH65617:GEH65672 GOD65617:GOD65672 GXZ65617:GXZ65672 HHV65617:HHV65672 HRR65617:HRR65672 IBN65617:IBN65672 ILJ65617:ILJ65672 IVF65617:IVF65672 JFB65617:JFB65672 JOX65617:JOX65672 JYT65617:JYT65672 KIP65617:KIP65672 KSL65617:KSL65672 LCH65617:LCH65672 LMD65617:LMD65672 LVZ65617:LVZ65672 MFV65617:MFV65672 MPR65617:MPR65672 MZN65617:MZN65672 NJJ65617:NJJ65672 NTF65617:NTF65672 ODB65617:ODB65672 OMX65617:OMX65672 OWT65617:OWT65672 PGP65617:PGP65672 PQL65617:PQL65672 QAH65617:QAH65672 QKD65617:QKD65672 QTZ65617:QTZ65672 RDV65617:RDV65672 RNR65617:RNR65672 RXN65617:RXN65672 SHJ65617:SHJ65672 SRF65617:SRF65672 TBB65617:TBB65672 TKX65617:TKX65672 TUT65617:TUT65672 UEP65617:UEP65672 UOL65617:UOL65672 UYH65617:UYH65672 VID65617:VID65672 VRZ65617:VRZ65672 WBV65617:WBV65672 WLR65617:WLR65672 WVN65617:WVN65672 F131153:F131208 JB131153:JB131208 SX131153:SX131208 ACT131153:ACT131208 AMP131153:AMP131208 AWL131153:AWL131208 BGH131153:BGH131208 BQD131153:BQD131208 BZZ131153:BZZ131208 CJV131153:CJV131208 CTR131153:CTR131208 DDN131153:DDN131208 DNJ131153:DNJ131208 DXF131153:DXF131208 EHB131153:EHB131208 EQX131153:EQX131208 FAT131153:FAT131208 FKP131153:FKP131208 FUL131153:FUL131208 GEH131153:GEH131208 GOD131153:GOD131208 GXZ131153:GXZ131208 HHV131153:HHV131208 HRR131153:HRR131208 IBN131153:IBN131208 ILJ131153:ILJ131208 IVF131153:IVF131208 JFB131153:JFB131208 JOX131153:JOX131208 JYT131153:JYT131208 KIP131153:KIP131208 KSL131153:KSL131208 LCH131153:LCH131208 LMD131153:LMD131208 LVZ131153:LVZ131208 MFV131153:MFV131208 MPR131153:MPR131208 MZN131153:MZN131208 NJJ131153:NJJ131208 NTF131153:NTF131208 ODB131153:ODB131208 OMX131153:OMX131208 OWT131153:OWT131208 PGP131153:PGP131208 PQL131153:PQL131208 QAH131153:QAH131208 QKD131153:QKD131208 QTZ131153:QTZ131208 RDV131153:RDV131208 RNR131153:RNR131208 RXN131153:RXN131208 SHJ131153:SHJ131208 SRF131153:SRF131208 TBB131153:TBB131208 TKX131153:TKX131208 TUT131153:TUT131208 UEP131153:UEP131208 UOL131153:UOL131208 UYH131153:UYH131208 VID131153:VID131208 VRZ131153:VRZ131208 WBV131153:WBV131208 WLR131153:WLR131208 WVN131153:WVN131208 F196689:F196744 JB196689:JB196744 SX196689:SX196744 ACT196689:ACT196744 AMP196689:AMP196744 AWL196689:AWL196744 BGH196689:BGH196744 BQD196689:BQD196744 BZZ196689:BZZ196744 CJV196689:CJV196744 CTR196689:CTR196744 DDN196689:DDN196744 DNJ196689:DNJ196744 DXF196689:DXF196744 EHB196689:EHB196744 EQX196689:EQX196744 FAT196689:FAT196744 FKP196689:FKP196744 FUL196689:FUL196744 GEH196689:GEH196744 GOD196689:GOD196744 GXZ196689:GXZ196744 HHV196689:HHV196744 HRR196689:HRR196744 IBN196689:IBN196744 ILJ196689:ILJ196744 IVF196689:IVF196744 JFB196689:JFB196744 JOX196689:JOX196744 JYT196689:JYT196744 KIP196689:KIP196744 KSL196689:KSL196744 LCH196689:LCH196744 LMD196689:LMD196744 LVZ196689:LVZ196744 MFV196689:MFV196744 MPR196689:MPR196744 MZN196689:MZN196744 NJJ196689:NJJ196744 NTF196689:NTF196744 ODB196689:ODB196744 OMX196689:OMX196744 OWT196689:OWT196744 PGP196689:PGP196744 PQL196689:PQL196744 QAH196689:QAH196744 QKD196689:QKD196744 QTZ196689:QTZ196744 RDV196689:RDV196744 RNR196689:RNR196744 RXN196689:RXN196744 SHJ196689:SHJ196744 SRF196689:SRF196744 TBB196689:TBB196744 TKX196689:TKX196744 TUT196689:TUT196744 UEP196689:UEP196744 UOL196689:UOL196744 UYH196689:UYH196744 VID196689:VID196744 VRZ196689:VRZ196744 WBV196689:WBV196744 WLR196689:WLR196744 WVN196689:WVN196744 F262225:F262280 JB262225:JB262280 SX262225:SX262280 ACT262225:ACT262280 AMP262225:AMP262280 AWL262225:AWL262280 BGH262225:BGH262280 BQD262225:BQD262280 BZZ262225:BZZ262280 CJV262225:CJV262280 CTR262225:CTR262280 DDN262225:DDN262280 DNJ262225:DNJ262280 DXF262225:DXF262280 EHB262225:EHB262280 EQX262225:EQX262280 FAT262225:FAT262280 FKP262225:FKP262280 FUL262225:FUL262280 GEH262225:GEH262280 GOD262225:GOD262280 GXZ262225:GXZ262280 HHV262225:HHV262280 HRR262225:HRR262280 IBN262225:IBN262280 ILJ262225:ILJ262280 IVF262225:IVF262280 JFB262225:JFB262280 JOX262225:JOX262280 JYT262225:JYT262280 KIP262225:KIP262280 KSL262225:KSL262280 LCH262225:LCH262280 LMD262225:LMD262280 LVZ262225:LVZ262280 MFV262225:MFV262280 MPR262225:MPR262280 MZN262225:MZN262280 NJJ262225:NJJ262280 NTF262225:NTF262280 ODB262225:ODB262280 OMX262225:OMX262280 OWT262225:OWT262280 PGP262225:PGP262280 PQL262225:PQL262280 QAH262225:QAH262280 QKD262225:QKD262280 QTZ262225:QTZ262280 RDV262225:RDV262280 RNR262225:RNR262280 RXN262225:RXN262280 SHJ262225:SHJ262280 SRF262225:SRF262280 TBB262225:TBB262280 TKX262225:TKX262280 TUT262225:TUT262280 UEP262225:UEP262280 UOL262225:UOL262280 UYH262225:UYH262280 VID262225:VID262280 VRZ262225:VRZ262280 WBV262225:WBV262280 WLR262225:WLR262280 WVN262225:WVN262280 F327761:F327816 JB327761:JB327816 SX327761:SX327816 ACT327761:ACT327816 AMP327761:AMP327816 AWL327761:AWL327816 BGH327761:BGH327816 BQD327761:BQD327816 BZZ327761:BZZ327816 CJV327761:CJV327816 CTR327761:CTR327816 DDN327761:DDN327816 DNJ327761:DNJ327816 DXF327761:DXF327816 EHB327761:EHB327816 EQX327761:EQX327816 FAT327761:FAT327816 FKP327761:FKP327816 FUL327761:FUL327816 GEH327761:GEH327816 GOD327761:GOD327816 GXZ327761:GXZ327816 HHV327761:HHV327816 HRR327761:HRR327816 IBN327761:IBN327816 ILJ327761:ILJ327816 IVF327761:IVF327816 JFB327761:JFB327816 JOX327761:JOX327816 JYT327761:JYT327816 KIP327761:KIP327816 KSL327761:KSL327816 LCH327761:LCH327816 LMD327761:LMD327816 LVZ327761:LVZ327816 MFV327761:MFV327816 MPR327761:MPR327816 MZN327761:MZN327816 NJJ327761:NJJ327816 NTF327761:NTF327816 ODB327761:ODB327816 OMX327761:OMX327816 OWT327761:OWT327816 PGP327761:PGP327816 PQL327761:PQL327816 QAH327761:QAH327816 QKD327761:QKD327816 QTZ327761:QTZ327816 RDV327761:RDV327816 RNR327761:RNR327816 RXN327761:RXN327816 SHJ327761:SHJ327816 SRF327761:SRF327816 TBB327761:TBB327816 TKX327761:TKX327816 TUT327761:TUT327816 UEP327761:UEP327816 UOL327761:UOL327816 UYH327761:UYH327816 VID327761:VID327816 VRZ327761:VRZ327816 WBV327761:WBV327816 WLR327761:WLR327816 WVN327761:WVN327816 F393297:F393352 JB393297:JB393352 SX393297:SX393352 ACT393297:ACT393352 AMP393297:AMP393352 AWL393297:AWL393352 BGH393297:BGH393352 BQD393297:BQD393352 BZZ393297:BZZ393352 CJV393297:CJV393352 CTR393297:CTR393352 DDN393297:DDN393352 DNJ393297:DNJ393352 DXF393297:DXF393352 EHB393297:EHB393352 EQX393297:EQX393352 FAT393297:FAT393352 FKP393297:FKP393352 FUL393297:FUL393352 GEH393297:GEH393352 GOD393297:GOD393352 GXZ393297:GXZ393352 HHV393297:HHV393352 HRR393297:HRR393352 IBN393297:IBN393352 ILJ393297:ILJ393352 IVF393297:IVF393352 JFB393297:JFB393352 JOX393297:JOX393352 JYT393297:JYT393352 KIP393297:KIP393352 KSL393297:KSL393352 LCH393297:LCH393352 LMD393297:LMD393352 LVZ393297:LVZ393352 MFV393297:MFV393352 MPR393297:MPR393352 MZN393297:MZN393352 NJJ393297:NJJ393352 NTF393297:NTF393352 ODB393297:ODB393352 OMX393297:OMX393352 OWT393297:OWT393352 PGP393297:PGP393352 PQL393297:PQL393352 QAH393297:QAH393352 QKD393297:QKD393352 QTZ393297:QTZ393352 RDV393297:RDV393352 RNR393297:RNR393352 RXN393297:RXN393352 SHJ393297:SHJ393352 SRF393297:SRF393352 TBB393297:TBB393352 TKX393297:TKX393352 TUT393297:TUT393352 UEP393297:UEP393352 UOL393297:UOL393352 UYH393297:UYH393352 VID393297:VID393352 VRZ393297:VRZ393352 WBV393297:WBV393352 WLR393297:WLR393352 WVN393297:WVN393352 F458833:F458888 JB458833:JB458888 SX458833:SX458888 ACT458833:ACT458888 AMP458833:AMP458888 AWL458833:AWL458888 BGH458833:BGH458888 BQD458833:BQD458888 BZZ458833:BZZ458888 CJV458833:CJV458888 CTR458833:CTR458888 DDN458833:DDN458888 DNJ458833:DNJ458888 DXF458833:DXF458888 EHB458833:EHB458888 EQX458833:EQX458888 FAT458833:FAT458888 FKP458833:FKP458888 FUL458833:FUL458888 GEH458833:GEH458888 GOD458833:GOD458888 GXZ458833:GXZ458888 HHV458833:HHV458888 HRR458833:HRR458888 IBN458833:IBN458888 ILJ458833:ILJ458888 IVF458833:IVF458888 JFB458833:JFB458888 JOX458833:JOX458888 JYT458833:JYT458888 KIP458833:KIP458888 KSL458833:KSL458888 LCH458833:LCH458888 LMD458833:LMD458888 LVZ458833:LVZ458888 MFV458833:MFV458888 MPR458833:MPR458888 MZN458833:MZN458888 NJJ458833:NJJ458888 NTF458833:NTF458888 ODB458833:ODB458888 OMX458833:OMX458888 OWT458833:OWT458888 PGP458833:PGP458888 PQL458833:PQL458888 QAH458833:QAH458888 QKD458833:QKD458888 QTZ458833:QTZ458888 RDV458833:RDV458888 RNR458833:RNR458888 RXN458833:RXN458888 SHJ458833:SHJ458888 SRF458833:SRF458888 TBB458833:TBB458888 TKX458833:TKX458888 TUT458833:TUT458888 UEP458833:UEP458888 UOL458833:UOL458888 UYH458833:UYH458888 VID458833:VID458888 VRZ458833:VRZ458888 WBV458833:WBV458888 WLR458833:WLR458888 WVN458833:WVN458888 F524369:F524424 JB524369:JB524424 SX524369:SX524424 ACT524369:ACT524424 AMP524369:AMP524424 AWL524369:AWL524424 BGH524369:BGH524424 BQD524369:BQD524424 BZZ524369:BZZ524424 CJV524369:CJV524424 CTR524369:CTR524424 DDN524369:DDN524424 DNJ524369:DNJ524424 DXF524369:DXF524424 EHB524369:EHB524424 EQX524369:EQX524424 FAT524369:FAT524424 FKP524369:FKP524424 FUL524369:FUL524424 GEH524369:GEH524424 GOD524369:GOD524424 GXZ524369:GXZ524424 HHV524369:HHV524424 HRR524369:HRR524424 IBN524369:IBN524424 ILJ524369:ILJ524424 IVF524369:IVF524424 JFB524369:JFB524424 JOX524369:JOX524424 JYT524369:JYT524424 KIP524369:KIP524424 KSL524369:KSL524424 LCH524369:LCH524424 LMD524369:LMD524424 LVZ524369:LVZ524424 MFV524369:MFV524424 MPR524369:MPR524424 MZN524369:MZN524424 NJJ524369:NJJ524424 NTF524369:NTF524424 ODB524369:ODB524424 OMX524369:OMX524424 OWT524369:OWT524424 PGP524369:PGP524424 PQL524369:PQL524424 QAH524369:QAH524424 QKD524369:QKD524424 QTZ524369:QTZ524424 RDV524369:RDV524424 RNR524369:RNR524424 RXN524369:RXN524424 SHJ524369:SHJ524424 SRF524369:SRF524424 TBB524369:TBB524424 TKX524369:TKX524424 TUT524369:TUT524424 UEP524369:UEP524424 UOL524369:UOL524424 UYH524369:UYH524424 VID524369:VID524424 VRZ524369:VRZ524424 WBV524369:WBV524424 WLR524369:WLR524424 WVN524369:WVN524424 F589905:F589960 JB589905:JB589960 SX589905:SX589960 ACT589905:ACT589960 AMP589905:AMP589960 AWL589905:AWL589960 BGH589905:BGH589960 BQD589905:BQD589960 BZZ589905:BZZ589960 CJV589905:CJV589960 CTR589905:CTR589960 DDN589905:DDN589960 DNJ589905:DNJ589960 DXF589905:DXF589960 EHB589905:EHB589960 EQX589905:EQX589960 FAT589905:FAT589960 FKP589905:FKP589960 FUL589905:FUL589960 GEH589905:GEH589960 GOD589905:GOD589960 GXZ589905:GXZ589960 HHV589905:HHV589960 HRR589905:HRR589960 IBN589905:IBN589960 ILJ589905:ILJ589960 IVF589905:IVF589960 JFB589905:JFB589960 JOX589905:JOX589960 JYT589905:JYT589960 KIP589905:KIP589960 KSL589905:KSL589960 LCH589905:LCH589960 LMD589905:LMD589960 LVZ589905:LVZ589960 MFV589905:MFV589960 MPR589905:MPR589960 MZN589905:MZN589960 NJJ589905:NJJ589960 NTF589905:NTF589960 ODB589905:ODB589960 OMX589905:OMX589960 OWT589905:OWT589960 PGP589905:PGP589960 PQL589905:PQL589960 QAH589905:QAH589960 QKD589905:QKD589960 QTZ589905:QTZ589960 RDV589905:RDV589960 RNR589905:RNR589960 RXN589905:RXN589960 SHJ589905:SHJ589960 SRF589905:SRF589960 TBB589905:TBB589960 TKX589905:TKX589960 TUT589905:TUT589960 UEP589905:UEP589960 UOL589905:UOL589960 UYH589905:UYH589960 VID589905:VID589960 VRZ589905:VRZ589960 WBV589905:WBV589960 WLR589905:WLR589960 WVN589905:WVN589960 F655441:F655496 JB655441:JB655496 SX655441:SX655496 ACT655441:ACT655496 AMP655441:AMP655496 AWL655441:AWL655496 BGH655441:BGH655496 BQD655441:BQD655496 BZZ655441:BZZ655496 CJV655441:CJV655496 CTR655441:CTR655496 DDN655441:DDN655496 DNJ655441:DNJ655496 DXF655441:DXF655496 EHB655441:EHB655496 EQX655441:EQX655496 FAT655441:FAT655496 FKP655441:FKP655496 FUL655441:FUL655496 GEH655441:GEH655496 GOD655441:GOD655496 GXZ655441:GXZ655496 HHV655441:HHV655496 HRR655441:HRR655496 IBN655441:IBN655496 ILJ655441:ILJ655496 IVF655441:IVF655496 JFB655441:JFB655496 JOX655441:JOX655496 JYT655441:JYT655496 KIP655441:KIP655496 KSL655441:KSL655496 LCH655441:LCH655496 LMD655441:LMD655496 LVZ655441:LVZ655496 MFV655441:MFV655496 MPR655441:MPR655496 MZN655441:MZN655496 NJJ655441:NJJ655496 NTF655441:NTF655496 ODB655441:ODB655496 OMX655441:OMX655496 OWT655441:OWT655496 PGP655441:PGP655496 PQL655441:PQL655496 QAH655441:QAH655496 QKD655441:QKD655496 QTZ655441:QTZ655496 RDV655441:RDV655496 RNR655441:RNR655496 RXN655441:RXN655496 SHJ655441:SHJ655496 SRF655441:SRF655496 TBB655441:TBB655496 TKX655441:TKX655496 TUT655441:TUT655496 UEP655441:UEP655496 UOL655441:UOL655496 UYH655441:UYH655496 VID655441:VID655496 VRZ655441:VRZ655496 WBV655441:WBV655496 WLR655441:WLR655496 WVN655441:WVN655496 F720977:F721032 JB720977:JB721032 SX720977:SX721032 ACT720977:ACT721032 AMP720977:AMP721032 AWL720977:AWL721032 BGH720977:BGH721032 BQD720977:BQD721032 BZZ720977:BZZ721032 CJV720977:CJV721032 CTR720977:CTR721032 DDN720977:DDN721032 DNJ720977:DNJ721032 DXF720977:DXF721032 EHB720977:EHB721032 EQX720977:EQX721032 FAT720977:FAT721032 FKP720977:FKP721032 FUL720977:FUL721032 GEH720977:GEH721032 GOD720977:GOD721032 GXZ720977:GXZ721032 HHV720977:HHV721032 HRR720977:HRR721032 IBN720977:IBN721032 ILJ720977:ILJ721032 IVF720977:IVF721032 JFB720977:JFB721032 JOX720977:JOX721032 JYT720977:JYT721032 KIP720977:KIP721032 KSL720977:KSL721032 LCH720977:LCH721032 LMD720977:LMD721032 LVZ720977:LVZ721032 MFV720977:MFV721032 MPR720977:MPR721032 MZN720977:MZN721032 NJJ720977:NJJ721032 NTF720977:NTF721032 ODB720977:ODB721032 OMX720977:OMX721032 OWT720977:OWT721032 PGP720977:PGP721032 PQL720977:PQL721032 QAH720977:QAH721032 QKD720977:QKD721032 QTZ720977:QTZ721032 RDV720977:RDV721032 RNR720977:RNR721032 RXN720977:RXN721032 SHJ720977:SHJ721032 SRF720977:SRF721032 TBB720977:TBB721032 TKX720977:TKX721032 TUT720977:TUT721032 UEP720977:UEP721032 UOL720977:UOL721032 UYH720977:UYH721032 VID720977:VID721032 VRZ720977:VRZ721032 WBV720977:WBV721032 WLR720977:WLR721032 WVN720977:WVN721032 F786513:F786568 JB786513:JB786568 SX786513:SX786568 ACT786513:ACT786568 AMP786513:AMP786568 AWL786513:AWL786568 BGH786513:BGH786568 BQD786513:BQD786568 BZZ786513:BZZ786568 CJV786513:CJV786568 CTR786513:CTR786568 DDN786513:DDN786568 DNJ786513:DNJ786568 DXF786513:DXF786568 EHB786513:EHB786568 EQX786513:EQX786568 FAT786513:FAT786568 FKP786513:FKP786568 FUL786513:FUL786568 GEH786513:GEH786568 GOD786513:GOD786568 GXZ786513:GXZ786568 HHV786513:HHV786568 HRR786513:HRR786568 IBN786513:IBN786568 ILJ786513:ILJ786568 IVF786513:IVF786568 JFB786513:JFB786568 JOX786513:JOX786568 JYT786513:JYT786568 KIP786513:KIP786568 KSL786513:KSL786568 LCH786513:LCH786568 LMD786513:LMD786568 LVZ786513:LVZ786568 MFV786513:MFV786568 MPR786513:MPR786568 MZN786513:MZN786568 NJJ786513:NJJ786568 NTF786513:NTF786568 ODB786513:ODB786568 OMX786513:OMX786568 OWT786513:OWT786568 PGP786513:PGP786568 PQL786513:PQL786568 QAH786513:QAH786568 QKD786513:QKD786568 QTZ786513:QTZ786568 RDV786513:RDV786568 RNR786513:RNR786568 RXN786513:RXN786568 SHJ786513:SHJ786568 SRF786513:SRF786568 TBB786513:TBB786568 TKX786513:TKX786568 TUT786513:TUT786568 UEP786513:UEP786568 UOL786513:UOL786568 UYH786513:UYH786568 VID786513:VID786568 VRZ786513:VRZ786568 WBV786513:WBV786568 WLR786513:WLR786568 WVN786513:WVN786568 F852049:F852104 JB852049:JB852104 SX852049:SX852104 ACT852049:ACT852104 AMP852049:AMP852104 AWL852049:AWL852104 BGH852049:BGH852104 BQD852049:BQD852104 BZZ852049:BZZ852104 CJV852049:CJV852104 CTR852049:CTR852104 DDN852049:DDN852104 DNJ852049:DNJ852104 DXF852049:DXF852104 EHB852049:EHB852104 EQX852049:EQX852104 FAT852049:FAT852104 FKP852049:FKP852104 FUL852049:FUL852104 GEH852049:GEH852104 GOD852049:GOD852104 GXZ852049:GXZ852104 HHV852049:HHV852104 HRR852049:HRR852104 IBN852049:IBN852104 ILJ852049:ILJ852104 IVF852049:IVF852104 JFB852049:JFB852104 JOX852049:JOX852104 JYT852049:JYT852104 KIP852049:KIP852104 KSL852049:KSL852104 LCH852049:LCH852104 LMD852049:LMD852104 LVZ852049:LVZ852104 MFV852049:MFV852104 MPR852049:MPR852104 MZN852049:MZN852104 NJJ852049:NJJ852104 NTF852049:NTF852104 ODB852049:ODB852104 OMX852049:OMX852104 OWT852049:OWT852104 PGP852049:PGP852104 PQL852049:PQL852104 QAH852049:QAH852104 QKD852049:QKD852104 QTZ852049:QTZ852104 RDV852049:RDV852104 RNR852049:RNR852104 RXN852049:RXN852104 SHJ852049:SHJ852104 SRF852049:SRF852104 TBB852049:TBB852104 TKX852049:TKX852104 TUT852049:TUT852104 UEP852049:UEP852104 UOL852049:UOL852104 UYH852049:UYH852104 VID852049:VID852104 VRZ852049:VRZ852104 WBV852049:WBV852104 WLR852049:WLR852104 WVN852049:WVN852104 F917585:F917640 JB917585:JB917640 SX917585:SX917640 ACT917585:ACT917640 AMP917585:AMP917640 AWL917585:AWL917640 BGH917585:BGH917640 BQD917585:BQD917640 BZZ917585:BZZ917640 CJV917585:CJV917640 CTR917585:CTR917640 DDN917585:DDN917640 DNJ917585:DNJ917640 DXF917585:DXF917640 EHB917585:EHB917640 EQX917585:EQX917640 FAT917585:FAT917640 FKP917585:FKP917640 FUL917585:FUL917640 GEH917585:GEH917640 GOD917585:GOD917640 GXZ917585:GXZ917640 HHV917585:HHV917640 HRR917585:HRR917640 IBN917585:IBN917640 ILJ917585:ILJ917640 IVF917585:IVF917640 JFB917585:JFB917640 JOX917585:JOX917640 JYT917585:JYT917640 KIP917585:KIP917640 KSL917585:KSL917640 LCH917585:LCH917640 LMD917585:LMD917640 LVZ917585:LVZ917640 MFV917585:MFV917640 MPR917585:MPR917640 MZN917585:MZN917640 NJJ917585:NJJ917640 NTF917585:NTF917640 ODB917585:ODB917640 OMX917585:OMX917640 OWT917585:OWT917640 PGP917585:PGP917640 PQL917585:PQL917640 QAH917585:QAH917640 QKD917585:QKD917640 QTZ917585:QTZ917640 RDV917585:RDV917640 RNR917585:RNR917640 RXN917585:RXN917640 SHJ917585:SHJ917640 SRF917585:SRF917640 TBB917585:TBB917640 TKX917585:TKX917640 TUT917585:TUT917640 UEP917585:UEP917640 UOL917585:UOL917640 UYH917585:UYH917640 VID917585:VID917640 VRZ917585:VRZ917640 WBV917585:WBV917640 WLR917585:WLR917640 WVN917585:WVN917640 F983121:F983176 JB983121:JB983176 SX983121:SX983176 ACT983121:ACT983176 AMP983121:AMP983176 AWL983121:AWL983176 BGH983121:BGH983176 BQD983121:BQD983176 BZZ983121:BZZ983176 CJV983121:CJV983176 CTR983121:CTR983176 DDN983121:DDN983176 DNJ983121:DNJ983176 DXF983121:DXF983176 EHB983121:EHB983176 EQX983121:EQX983176 FAT983121:FAT983176 FKP983121:FKP983176 FUL983121:FUL983176 GEH983121:GEH983176 GOD983121:GOD983176 GXZ983121:GXZ983176 HHV983121:HHV983176 HRR983121:HRR983176 IBN983121:IBN983176 ILJ983121:ILJ983176 IVF983121:IVF983176 JFB983121:JFB983176 JOX983121:JOX983176 JYT983121:JYT983176 KIP983121:KIP983176 KSL983121:KSL983176 LCH983121:LCH983176 LMD983121:LMD983176 LVZ983121:LVZ983176 MFV983121:MFV983176 MPR983121:MPR983176 MZN983121:MZN983176 NJJ983121:NJJ983176 NTF983121:NTF983176 ODB983121:ODB983176 OMX983121:OMX983176 OWT983121:OWT983176 PGP983121:PGP983176 PQL983121:PQL983176 QAH983121:QAH983176 QKD983121:QKD983176 QTZ983121:QTZ983176 RDV983121:RDV983176 RNR983121:RNR983176 RXN983121:RXN983176 SHJ983121:SHJ983176 SRF983121:SRF983176 TBB983121:TBB983176 TKX983121:TKX983176 TUT983121:TUT983176 UEP983121:UEP983176 UOL983121:UOL983176 UYH983121:UYH983176 VID983121:VID983176 VRZ983121:VRZ983176 WBV983121:WBV983176 WLR983121:WLR983176 WVN983121:WVN983176 A65559:A65561 IW65559:IW65561 SS65559:SS65561 ACO65559:ACO65561 AMK65559:AMK65561 AWG65559:AWG65561 BGC65559:BGC65561 BPY65559:BPY65561 BZU65559:BZU65561 CJQ65559:CJQ65561 CTM65559:CTM65561 DDI65559:DDI65561 DNE65559:DNE65561 DXA65559:DXA65561 EGW65559:EGW65561 EQS65559:EQS65561 FAO65559:FAO65561 FKK65559:FKK65561 FUG65559:FUG65561 GEC65559:GEC65561 GNY65559:GNY65561 GXU65559:GXU65561 HHQ65559:HHQ65561 HRM65559:HRM65561 IBI65559:IBI65561 ILE65559:ILE65561 IVA65559:IVA65561 JEW65559:JEW65561 JOS65559:JOS65561 JYO65559:JYO65561 KIK65559:KIK65561 KSG65559:KSG65561 LCC65559:LCC65561 LLY65559:LLY65561 LVU65559:LVU65561 MFQ65559:MFQ65561 MPM65559:MPM65561 MZI65559:MZI65561 NJE65559:NJE65561 NTA65559:NTA65561 OCW65559:OCW65561 OMS65559:OMS65561 OWO65559:OWO65561 PGK65559:PGK65561 PQG65559:PQG65561 QAC65559:QAC65561 QJY65559:QJY65561 QTU65559:QTU65561 RDQ65559:RDQ65561 RNM65559:RNM65561 RXI65559:RXI65561 SHE65559:SHE65561 SRA65559:SRA65561 TAW65559:TAW65561 TKS65559:TKS65561 TUO65559:TUO65561 UEK65559:UEK65561 UOG65559:UOG65561 UYC65559:UYC65561 VHY65559:VHY65561 VRU65559:VRU65561 WBQ65559:WBQ65561 WLM65559:WLM65561 WVI65559:WVI65561 A131095:A131097 IW131095:IW131097 SS131095:SS131097 ACO131095:ACO131097 AMK131095:AMK131097 AWG131095:AWG131097 BGC131095:BGC131097 BPY131095:BPY131097 BZU131095:BZU131097 CJQ131095:CJQ131097 CTM131095:CTM131097 DDI131095:DDI131097 DNE131095:DNE131097 DXA131095:DXA131097 EGW131095:EGW131097 EQS131095:EQS131097 FAO131095:FAO131097 FKK131095:FKK131097 FUG131095:FUG131097 GEC131095:GEC131097 GNY131095:GNY131097 GXU131095:GXU131097 HHQ131095:HHQ131097 HRM131095:HRM131097 IBI131095:IBI131097 ILE131095:ILE131097 IVA131095:IVA131097 JEW131095:JEW131097 JOS131095:JOS131097 JYO131095:JYO131097 KIK131095:KIK131097 KSG131095:KSG131097 LCC131095:LCC131097 LLY131095:LLY131097 LVU131095:LVU131097 MFQ131095:MFQ131097 MPM131095:MPM131097 MZI131095:MZI131097 NJE131095:NJE131097 NTA131095:NTA131097 OCW131095:OCW131097 OMS131095:OMS131097 OWO131095:OWO131097 PGK131095:PGK131097 PQG131095:PQG131097 QAC131095:QAC131097 QJY131095:QJY131097 QTU131095:QTU131097 RDQ131095:RDQ131097 RNM131095:RNM131097 RXI131095:RXI131097 SHE131095:SHE131097 SRA131095:SRA131097 TAW131095:TAW131097 TKS131095:TKS131097 TUO131095:TUO131097 UEK131095:UEK131097 UOG131095:UOG131097 UYC131095:UYC131097 VHY131095:VHY131097 VRU131095:VRU131097 WBQ131095:WBQ131097 WLM131095:WLM131097 WVI131095:WVI131097 A196631:A196633 IW196631:IW196633 SS196631:SS196633 ACO196631:ACO196633 AMK196631:AMK196633 AWG196631:AWG196633 BGC196631:BGC196633 BPY196631:BPY196633 BZU196631:BZU196633 CJQ196631:CJQ196633 CTM196631:CTM196633 DDI196631:DDI196633 DNE196631:DNE196633 DXA196631:DXA196633 EGW196631:EGW196633 EQS196631:EQS196633 FAO196631:FAO196633 FKK196631:FKK196633 FUG196631:FUG196633 GEC196631:GEC196633 GNY196631:GNY196633 GXU196631:GXU196633 HHQ196631:HHQ196633 HRM196631:HRM196633 IBI196631:IBI196633 ILE196631:ILE196633 IVA196631:IVA196633 JEW196631:JEW196633 JOS196631:JOS196633 JYO196631:JYO196633 KIK196631:KIK196633 KSG196631:KSG196633 LCC196631:LCC196633 LLY196631:LLY196633 LVU196631:LVU196633 MFQ196631:MFQ196633 MPM196631:MPM196633 MZI196631:MZI196633 NJE196631:NJE196633 NTA196631:NTA196633 OCW196631:OCW196633 OMS196631:OMS196633 OWO196631:OWO196633 PGK196631:PGK196633 PQG196631:PQG196633 QAC196631:QAC196633 QJY196631:QJY196633 QTU196631:QTU196633 RDQ196631:RDQ196633 RNM196631:RNM196633 RXI196631:RXI196633 SHE196631:SHE196633 SRA196631:SRA196633 TAW196631:TAW196633 TKS196631:TKS196633 TUO196631:TUO196633 UEK196631:UEK196633 UOG196631:UOG196633 UYC196631:UYC196633 VHY196631:VHY196633 VRU196631:VRU196633 WBQ196631:WBQ196633 WLM196631:WLM196633 WVI196631:WVI196633 A262167:A262169 IW262167:IW262169 SS262167:SS262169 ACO262167:ACO262169 AMK262167:AMK262169 AWG262167:AWG262169 BGC262167:BGC262169 BPY262167:BPY262169 BZU262167:BZU262169 CJQ262167:CJQ262169 CTM262167:CTM262169 DDI262167:DDI262169 DNE262167:DNE262169 DXA262167:DXA262169 EGW262167:EGW262169 EQS262167:EQS262169 FAO262167:FAO262169 FKK262167:FKK262169 FUG262167:FUG262169 GEC262167:GEC262169 GNY262167:GNY262169 GXU262167:GXU262169 HHQ262167:HHQ262169 HRM262167:HRM262169 IBI262167:IBI262169 ILE262167:ILE262169 IVA262167:IVA262169 JEW262167:JEW262169 JOS262167:JOS262169 JYO262167:JYO262169 KIK262167:KIK262169 KSG262167:KSG262169 LCC262167:LCC262169 LLY262167:LLY262169 LVU262167:LVU262169 MFQ262167:MFQ262169 MPM262167:MPM262169 MZI262167:MZI262169 NJE262167:NJE262169 NTA262167:NTA262169 OCW262167:OCW262169 OMS262167:OMS262169 OWO262167:OWO262169 PGK262167:PGK262169 PQG262167:PQG262169 QAC262167:QAC262169 QJY262167:QJY262169 QTU262167:QTU262169 RDQ262167:RDQ262169 RNM262167:RNM262169 RXI262167:RXI262169 SHE262167:SHE262169 SRA262167:SRA262169 TAW262167:TAW262169 TKS262167:TKS262169 TUO262167:TUO262169 UEK262167:UEK262169 UOG262167:UOG262169 UYC262167:UYC262169 VHY262167:VHY262169 VRU262167:VRU262169 WBQ262167:WBQ262169 WLM262167:WLM262169 WVI262167:WVI262169 A327703:A327705 IW327703:IW327705 SS327703:SS327705 ACO327703:ACO327705 AMK327703:AMK327705 AWG327703:AWG327705 BGC327703:BGC327705 BPY327703:BPY327705 BZU327703:BZU327705 CJQ327703:CJQ327705 CTM327703:CTM327705 DDI327703:DDI327705 DNE327703:DNE327705 DXA327703:DXA327705 EGW327703:EGW327705 EQS327703:EQS327705 FAO327703:FAO327705 FKK327703:FKK327705 FUG327703:FUG327705 GEC327703:GEC327705 GNY327703:GNY327705 GXU327703:GXU327705 HHQ327703:HHQ327705 HRM327703:HRM327705 IBI327703:IBI327705 ILE327703:ILE327705 IVA327703:IVA327705 JEW327703:JEW327705 JOS327703:JOS327705 JYO327703:JYO327705 KIK327703:KIK327705 KSG327703:KSG327705 LCC327703:LCC327705 LLY327703:LLY327705 LVU327703:LVU327705 MFQ327703:MFQ327705 MPM327703:MPM327705 MZI327703:MZI327705 NJE327703:NJE327705 NTA327703:NTA327705 OCW327703:OCW327705 OMS327703:OMS327705 OWO327703:OWO327705 PGK327703:PGK327705 PQG327703:PQG327705 QAC327703:QAC327705 QJY327703:QJY327705 QTU327703:QTU327705 RDQ327703:RDQ327705 RNM327703:RNM327705 RXI327703:RXI327705 SHE327703:SHE327705 SRA327703:SRA327705 TAW327703:TAW327705 TKS327703:TKS327705 TUO327703:TUO327705 UEK327703:UEK327705 UOG327703:UOG327705 UYC327703:UYC327705 VHY327703:VHY327705 VRU327703:VRU327705 WBQ327703:WBQ327705 WLM327703:WLM327705 WVI327703:WVI327705 A393239:A393241 IW393239:IW393241 SS393239:SS393241 ACO393239:ACO393241 AMK393239:AMK393241 AWG393239:AWG393241 BGC393239:BGC393241 BPY393239:BPY393241 BZU393239:BZU393241 CJQ393239:CJQ393241 CTM393239:CTM393241 DDI393239:DDI393241 DNE393239:DNE393241 DXA393239:DXA393241 EGW393239:EGW393241 EQS393239:EQS393241 FAO393239:FAO393241 FKK393239:FKK393241 FUG393239:FUG393241 GEC393239:GEC393241 GNY393239:GNY393241 GXU393239:GXU393241 HHQ393239:HHQ393241 HRM393239:HRM393241 IBI393239:IBI393241 ILE393239:ILE393241 IVA393239:IVA393241 JEW393239:JEW393241 JOS393239:JOS393241 JYO393239:JYO393241 KIK393239:KIK393241 KSG393239:KSG393241 LCC393239:LCC393241 LLY393239:LLY393241 LVU393239:LVU393241 MFQ393239:MFQ393241 MPM393239:MPM393241 MZI393239:MZI393241 NJE393239:NJE393241 NTA393239:NTA393241 OCW393239:OCW393241 OMS393239:OMS393241 OWO393239:OWO393241 PGK393239:PGK393241 PQG393239:PQG393241 QAC393239:QAC393241 QJY393239:QJY393241 QTU393239:QTU393241 RDQ393239:RDQ393241 RNM393239:RNM393241 RXI393239:RXI393241 SHE393239:SHE393241 SRA393239:SRA393241 TAW393239:TAW393241 TKS393239:TKS393241 TUO393239:TUO393241 UEK393239:UEK393241 UOG393239:UOG393241 UYC393239:UYC393241 VHY393239:VHY393241 VRU393239:VRU393241 WBQ393239:WBQ393241 WLM393239:WLM393241 WVI393239:WVI393241 A458775:A458777 IW458775:IW458777 SS458775:SS458777 ACO458775:ACO458777 AMK458775:AMK458777 AWG458775:AWG458777 BGC458775:BGC458777 BPY458775:BPY458777 BZU458775:BZU458777 CJQ458775:CJQ458777 CTM458775:CTM458777 DDI458775:DDI458777 DNE458775:DNE458777 DXA458775:DXA458777 EGW458775:EGW458777 EQS458775:EQS458777 FAO458775:FAO458777 FKK458775:FKK458777 FUG458775:FUG458777 GEC458775:GEC458777 GNY458775:GNY458777 GXU458775:GXU458777 HHQ458775:HHQ458777 HRM458775:HRM458777 IBI458775:IBI458777 ILE458775:ILE458777 IVA458775:IVA458777 JEW458775:JEW458777 JOS458775:JOS458777 JYO458775:JYO458777 KIK458775:KIK458777 KSG458775:KSG458777 LCC458775:LCC458777 LLY458775:LLY458777 LVU458775:LVU458777 MFQ458775:MFQ458777 MPM458775:MPM458777 MZI458775:MZI458777 NJE458775:NJE458777 NTA458775:NTA458777 OCW458775:OCW458777 OMS458775:OMS458777 OWO458775:OWO458777 PGK458775:PGK458777 PQG458775:PQG458777 QAC458775:QAC458777 QJY458775:QJY458777 QTU458775:QTU458777 RDQ458775:RDQ458777 RNM458775:RNM458777 RXI458775:RXI458777 SHE458775:SHE458777 SRA458775:SRA458777 TAW458775:TAW458777 TKS458775:TKS458777 TUO458775:TUO458777 UEK458775:UEK458777 UOG458775:UOG458777 UYC458775:UYC458777 VHY458775:VHY458777 VRU458775:VRU458777 WBQ458775:WBQ458777 WLM458775:WLM458777 WVI458775:WVI458777 A524311:A524313 IW524311:IW524313 SS524311:SS524313 ACO524311:ACO524313 AMK524311:AMK524313 AWG524311:AWG524313 BGC524311:BGC524313 BPY524311:BPY524313 BZU524311:BZU524313 CJQ524311:CJQ524313 CTM524311:CTM524313 DDI524311:DDI524313 DNE524311:DNE524313 DXA524311:DXA524313 EGW524311:EGW524313 EQS524311:EQS524313 FAO524311:FAO524313 FKK524311:FKK524313 FUG524311:FUG524313 GEC524311:GEC524313 GNY524311:GNY524313 GXU524311:GXU524313 HHQ524311:HHQ524313 HRM524311:HRM524313 IBI524311:IBI524313 ILE524311:ILE524313 IVA524311:IVA524313 JEW524311:JEW524313 JOS524311:JOS524313 JYO524311:JYO524313 KIK524311:KIK524313 KSG524311:KSG524313 LCC524311:LCC524313 LLY524311:LLY524313 LVU524311:LVU524313 MFQ524311:MFQ524313 MPM524311:MPM524313 MZI524311:MZI524313 NJE524311:NJE524313 NTA524311:NTA524313 OCW524311:OCW524313 OMS524311:OMS524313 OWO524311:OWO524313 PGK524311:PGK524313 PQG524311:PQG524313 QAC524311:QAC524313 QJY524311:QJY524313 QTU524311:QTU524313 RDQ524311:RDQ524313 RNM524311:RNM524313 RXI524311:RXI524313 SHE524311:SHE524313 SRA524311:SRA524313 TAW524311:TAW524313 TKS524311:TKS524313 TUO524311:TUO524313 UEK524311:UEK524313 UOG524311:UOG524313 UYC524311:UYC524313 VHY524311:VHY524313 VRU524311:VRU524313 WBQ524311:WBQ524313 WLM524311:WLM524313 WVI524311:WVI524313 A589847:A589849 IW589847:IW589849 SS589847:SS589849 ACO589847:ACO589849 AMK589847:AMK589849 AWG589847:AWG589849 BGC589847:BGC589849 BPY589847:BPY589849 BZU589847:BZU589849 CJQ589847:CJQ589849 CTM589847:CTM589849 DDI589847:DDI589849 DNE589847:DNE589849 DXA589847:DXA589849 EGW589847:EGW589849 EQS589847:EQS589849 FAO589847:FAO589849 FKK589847:FKK589849 FUG589847:FUG589849 GEC589847:GEC589849 GNY589847:GNY589849 GXU589847:GXU589849 HHQ589847:HHQ589849 HRM589847:HRM589849 IBI589847:IBI589849 ILE589847:ILE589849 IVA589847:IVA589849 JEW589847:JEW589849 JOS589847:JOS589849 JYO589847:JYO589849 KIK589847:KIK589849 KSG589847:KSG589849 LCC589847:LCC589849 LLY589847:LLY589849 LVU589847:LVU589849 MFQ589847:MFQ589849 MPM589847:MPM589849 MZI589847:MZI589849 NJE589847:NJE589849 NTA589847:NTA589849 OCW589847:OCW589849 OMS589847:OMS589849 OWO589847:OWO589849 PGK589847:PGK589849 PQG589847:PQG589849 QAC589847:QAC589849 QJY589847:QJY589849 QTU589847:QTU589849 RDQ589847:RDQ589849 RNM589847:RNM589849 RXI589847:RXI589849 SHE589847:SHE589849 SRA589847:SRA589849 TAW589847:TAW589849 TKS589847:TKS589849 TUO589847:TUO589849 UEK589847:UEK589849 UOG589847:UOG589849 UYC589847:UYC589849 VHY589847:VHY589849 VRU589847:VRU589849 WBQ589847:WBQ589849 WLM589847:WLM589849 WVI589847:WVI589849 A655383:A655385 IW655383:IW655385 SS655383:SS655385 ACO655383:ACO655385 AMK655383:AMK655385 AWG655383:AWG655385 BGC655383:BGC655385 BPY655383:BPY655385 BZU655383:BZU655385 CJQ655383:CJQ655385 CTM655383:CTM655385 DDI655383:DDI655385 DNE655383:DNE655385 DXA655383:DXA655385 EGW655383:EGW655385 EQS655383:EQS655385 FAO655383:FAO655385 FKK655383:FKK655385 FUG655383:FUG655385 GEC655383:GEC655385 GNY655383:GNY655385 GXU655383:GXU655385 HHQ655383:HHQ655385 HRM655383:HRM655385 IBI655383:IBI655385 ILE655383:ILE655385 IVA655383:IVA655385 JEW655383:JEW655385 JOS655383:JOS655385 JYO655383:JYO655385 KIK655383:KIK655385 KSG655383:KSG655385 LCC655383:LCC655385 LLY655383:LLY655385 LVU655383:LVU655385 MFQ655383:MFQ655385 MPM655383:MPM655385 MZI655383:MZI655385 NJE655383:NJE655385 NTA655383:NTA655385 OCW655383:OCW655385 OMS655383:OMS655385 OWO655383:OWO655385 PGK655383:PGK655385 PQG655383:PQG655385 QAC655383:QAC655385 QJY655383:QJY655385 QTU655383:QTU655385 RDQ655383:RDQ655385 RNM655383:RNM655385 RXI655383:RXI655385 SHE655383:SHE655385 SRA655383:SRA655385 TAW655383:TAW655385 TKS655383:TKS655385 TUO655383:TUO655385 UEK655383:UEK655385 UOG655383:UOG655385 UYC655383:UYC655385 VHY655383:VHY655385 VRU655383:VRU655385 WBQ655383:WBQ655385 WLM655383:WLM655385 WVI655383:WVI655385 A720919:A720921 IW720919:IW720921 SS720919:SS720921 ACO720919:ACO720921 AMK720919:AMK720921 AWG720919:AWG720921 BGC720919:BGC720921 BPY720919:BPY720921 BZU720919:BZU720921 CJQ720919:CJQ720921 CTM720919:CTM720921 DDI720919:DDI720921 DNE720919:DNE720921 DXA720919:DXA720921 EGW720919:EGW720921 EQS720919:EQS720921 FAO720919:FAO720921 FKK720919:FKK720921 FUG720919:FUG720921 GEC720919:GEC720921 GNY720919:GNY720921 GXU720919:GXU720921 HHQ720919:HHQ720921 HRM720919:HRM720921 IBI720919:IBI720921 ILE720919:ILE720921 IVA720919:IVA720921 JEW720919:JEW720921 JOS720919:JOS720921 JYO720919:JYO720921 KIK720919:KIK720921 KSG720919:KSG720921 LCC720919:LCC720921 LLY720919:LLY720921 LVU720919:LVU720921 MFQ720919:MFQ720921 MPM720919:MPM720921 MZI720919:MZI720921 NJE720919:NJE720921 NTA720919:NTA720921 OCW720919:OCW720921 OMS720919:OMS720921 OWO720919:OWO720921 PGK720919:PGK720921 PQG720919:PQG720921 QAC720919:QAC720921 QJY720919:QJY720921 QTU720919:QTU720921 RDQ720919:RDQ720921 RNM720919:RNM720921 RXI720919:RXI720921 SHE720919:SHE720921 SRA720919:SRA720921 TAW720919:TAW720921 TKS720919:TKS720921 TUO720919:TUO720921 UEK720919:UEK720921 UOG720919:UOG720921 UYC720919:UYC720921 VHY720919:VHY720921 VRU720919:VRU720921 WBQ720919:WBQ720921 WLM720919:WLM720921 WVI720919:WVI720921 A786455:A786457 IW786455:IW786457 SS786455:SS786457 ACO786455:ACO786457 AMK786455:AMK786457 AWG786455:AWG786457 BGC786455:BGC786457 BPY786455:BPY786457 BZU786455:BZU786457 CJQ786455:CJQ786457 CTM786455:CTM786457 DDI786455:DDI786457 DNE786455:DNE786457 DXA786455:DXA786457 EGW786455:EGW786457 EQS786455:EQS786457 FAO786455:FAO786457 FKK786455:FKK786457 FUG786455:FUG786457 GEC786455:GEC786457 GNY786455:GNY786457 GXU786455:GXU786457 HHQ786455:HHQ786457 HRM786455:HRM786457 IBI786455:IBI786457 ILE786455:ILE786457 IVA786455:IVA786457 JEW786455:JEW786457 JOS786455:JOS786457 JYO786455:JYO786457 KIK786455:KIK786457 KSG786455:KSG786457 LCC786455:LCC786457 LLY786455:LLY786457 LVU786455:LVU786457 MFQ786455:MFQ786457 MPM786455:MPM786457 MZI786455:MZI786457 NJE786455:NJE786457 NTA786455:NTA786457 OCW786455:OCW786457 OMS786455:OMS786457 OWO786455:OWO786457 PGK786455:PGK786457 PQG786455:PQG786457 QAC786455:QAC786457 QJY786455:QJY786457 QTU786455:QTU786457 RDQ786455:RDQ786457 RNM786455:RNM786457 RXI786455:RXI786457 SHE786455:SHE786457 SRA786455:SRA786457 TAW786455:TAW786457 TKS786455:TKS786457 TUO786455:TUO786457 UEK786455:UEK786457 UOG786455:UOG786457 UYC786455:UYC786457 VHY786455:VHY786457 VRU786455:VRU786457 WBQ786455:WBQ786457 WLM786455:WLM786457 WVI786455:WVI786457 A851991:A851993 IW851991:IW851993 SS851991:SS851993 ACO851991:ACO851993 AMK851991:AMK851993 AWG851991:AWG851993 BGC851991:BGC851993 BPY851991:BPY851993 BZU851991:BZU851993 CJQ851991:CJQ851993 CTM851991:CTM851993 DDI851991:DDI851993 DNE851991:DNE851993 DXA851991:DXA851993 EGW851991:EGW851993 EQS851991:EQS851993 FAO851991:FAO851993 FKK851991:FKK851993 FUG851991:FUG851993 GEC851991:GEC851993 GNY851991:GNY851993 GXU851991:GXU851993 HHQ851991:HHQ851993 HRM851991:HRM851993 IBI851991:IBI851993 ILE851991:ILE851993 IVA851991:IVA851993 JEW851991:JEW851993 JOS851991:JOS851993 JYO851991:JYO851993 KIK851991:KIK851993 KSG851991:KSG851993 LCC851991:LCC851993 LLY851991:LLY851993 LVU851991:LVU851993 MFQ851991:MFQ851993 MPM851991:MPM851993 MZI851991:MZI851993 NJE851991:NJE851993 NTA851991:NTA851993 OCW851991:OCW851993 OMS851991:OMS851993 OWO851991:OWO851993 PGK851991:PGK851993 PQG851991:PQG851993 QAC851991:QAC851993 QJY851991:QJY851993 QTU851991:QTU851993 RDQ851991:RDQ851993 RNM851991:RNM851993 RXI851991:RXI851993 SHE851991:SHE851993 SRA851991:SRA851993 TAW851991:TAW851993 TKS851991:TKS851993 TUO851991:TUO851993 UEK851991:UEK851993 UOG851991:UOG851993 UYC851991:UYC851993 VHY851991:VHY851993 VRU851991:VRU851993 WBQ851991:WBQ851993 WLM851991:WLM851993 WVI851991:WVI851993 A917527:A917529 IW917527:IW917529 SS917527:SS917529 ACO917527:ACO917529 AMK917527:AMK917529 AWG917527:AWG917529 BGC917527:BGC917529 BPY917527:BPY917529 BZU917527:BZU917529 CJQ917527:CJQ917529 CTM917527:CTM917529 DDI917527:DDI917529 DNE917527:DNE917529 DXA917527:DXA917529 EGW917527:EGW917529 EQS917527:EQS917529 FAO917527:FAO917529 FKK917527:FKK917529 FUG917527:FUG917529 GEC917527:GEC917529 GNY917527:GNY917529 GXU917527:GXU917529 HHQ917527:HHQ917529 HRM917527:HRM917529 IBI917527:IBI917529 ILE917527:ILE917529 IVA917527:IVA917529 JEW917527:JEW917529 JOS917527:JOS917529 JYO917527:JYO917529 KIK917527:KIK917529 KSG917527:KSG917529 LCC917527:LCC917529 LLY917527:LLY917529 LVU917527:LVU917529 MFQ917527:MFQ917529 MPM917527:MPM917529 MZI917527:MZI917529 NJE917527:NJE917529 NTA917527:NTA917529 OCW917527:OCW917529 OMS917527:OMS917529 OWO917527:OWO917529 PGK917527:PGK917529 PQG917527:PQG917529 QAC917527:QAC917529 QJY917527:QJY917529 QTU917527:QTU917529 RDQ917527:RDQ917529 RNM917527:RNM917529 RXI917527:RXI917529 SHE917527:SHE917529 SRA917527:SRA917529 TAW917527:TAW917529 TKS917527:TKS917529 TUO917527:TUO917529 UEK917527:UEK917529 UOG917527:UOG917529 UYC917527:UYC917529 VHY917527:VHY917529 VRU917527:VRU917529 WBQ917527:WBQ917529 WLM917527:WLM917529 WVI917527:WVI917529 A983063:A983065 IW983063:IW983065 SS983063:SS983065 ACO983063:ACO983065 AMK983063:AMK983065 AWG983063:AWG983065 BGC983063:BGC983065 BPY983063:BPY983065 BZU983063:BZU983065 CJQ983063:CJQ983065 CTM983063:CTM983065 DDI983063:DDI983065 DNE983063:DNE983065 DXA983063:DXA983065 EGW983063:EGW983065 EQS983063:EQS983065 FAO983063:FAO983065 FKK983063:FKK983065 FUG983063:FUG983065 GEC983063:GEC983065 GNY983063:GNY983065 GXU983063:GXU983065 HHQ983063:HHQ983065 HRM983063:HRM983065 IBI983063:IBI983065 ILE983063:ILE983065 IVA983063:IVA983065 JEW983063:JEW983065 JOS983063:JOS983065 JYO983063:JYO983065 KIK983063:KIK983065 KSG983063:KSG983065 LCC983063:LCC983065 LLY983063:LLY983065 LVU983063:LVU983065 MFQ983063:MFQ983065 MPM983063:MPM983065 MZI983063:MZI983065 NJE983063:NJE983065 NTA983063:NTA983065 OCW983063:OCW983065 OMS983063:OMS983065 OWO983063:OWO983065 PGK983063:PGK983065 PQG983063:PQG983065 QAC983063:QAC983065 QJY983063:QJY983065 QTU983063:QTU983065 RDQ983063:RDQ983065 RNM983063:RNM983065 RXI983063:RXI983065 SHE983063:SHE983065 SRA983063:SRA983065 TAW983063:TAW983065 TKS983063:TKS983065 TUO983063:TUO983065 UEK983063:UEK983065 UOG983063:UOG983065 UYC983063:UYC983065 VHY983063:VHY983065 VRU983063:VRU983065 WBQ983063:WBQ983065 WLM983063:WLM983065 WVI983063:WVI983065 A65564:A65565 IW65564:IW65565 SS65564:SS65565 ACO65564:ACO65565 AMK65564:AMK65565 AWG65564:AWG65565 BGC65564:BGC65565 BPY65564:BPY65565 BZU65564:BZU65565 CJQ65564:CJQ65565 CTM65564:CTM65565 DDI65564:DDI65565 DNE65564:DNE65565 DXA65564:DXA65565 EGW65564:EGW65565 EQS65564:EQS65565 FAO65564:FAO65565 FKK65564:FKK65565 FUG65564:FUG65565 GEC65564:GEC65565 GNY65564:GNY65565 GXU65564:GXU65565 HHQ65564:HHQ65565 HRM65564:HRM65565 IBI65564:IBI65565 ILE65564:ILE65565 IVA65564:IVA65565 JEW65564:JEW65565 JOS65564:JOS65565 JYO65564:JYO65565 KIK65564:KIK65565 KSG65564:KSG65565 LCC65564:LCC65565 LLY65564:LLY65565 LVU65564:LVU65565 MFQ65564:MFQ65565 MPM65564:MPM65565 MZI65564:MZI65565 NJE65564:NJE65565 NTA65564:NTA65565 OCW65564:OCW65565 OMS65564:OMS65565 OWO65564:OWO65565 PGK65564:PGK65565 PQG65564:PQG65565 QAC65564:QAC65565 QJY65564:QJY65565 QTU65564:QTU65565 RDQ65564:RDQ65565 RNM65564:RNM65565 RXI65564:RXI65565 SHE65564:SHE65565 SRA65564:SRA65565 TAW65564:TAW65565 TKS65564:TKS65565 TUO65564:TUO65565 UEK65564:UEK65565 UOG65564:UOG65565 UYC65564:UYC65565 VHY65564:VHY65565 VRU65564:VRU65565 WBQ65564:WBQ65565 WLM65564:WLM65565 WVI65564:WVI65565 A131100:A131101 IW131100:IW131101 SS131100:SS131101 ACO131100:ACO131101 AMK131100:AMK131101 AWG131100:AWG131101 BGC131100:BGC131101 BPY131100:BPY131101 BZU131100:BZU131101 CJQ131100:CJQ131101 CTM131100:CTM131101 DDI131100:DDI131101 DNE131100:DNE131101 DXA131100:DXA131101 EGW131100:EGW131101 EQS131100:EQS131101 FAO131100:FAO131101 FKK131100:FKK131101 FUG131100:FUG131101 GEC131100:GEC131101 GNY131100:GNY131101 GXU131100:GXU131101 HHQ131100:HHQ131101 HRM131100:HRM131101 IBI131100:IBI131101 ILE131100:ILE131101 IVA131100:IVA131101 JEW131100:JEW131101 JOS131100:JOS131101 JYO131100:JYO131101 KIK131100:KIK131101 KSG131100:KSG131101 LCC131100:LCC131101 LLY131100:LLY131101 LVU131100:LVU131101 MFQ131100:MFQ131101 MPM131100:MPM131101 MZI131100:MZI131101 NJE131100:NJE131101 NTA131100:NTA131101 OCW131100:OCW131101 OMS131100:OMS131101 OWO131100:OWO131101 PGK131100:PGK131101 PQG131100:PQG131101 QAC131100:QAC131101 QJY131100:QJY131101 QTU131100:QTU131101 RDQ131100:RDQ131101 RNM131100:RNM131101 RXI131100:RXI131101 SHE131100:SHE131101 SRA131100:SRA131101 TAW131100:TAW131101 TKS131100:TKS131101 TUO131100:TUO131101 UEK131100:UEK131101 UOG131100:UOG131101 UYC131100:UYC131101 VHY131100:VHY131101 VRU131100:VRU131101 WBQ131100:WBQ131101 WLM131100:WLM131101 WVI131100:WVI131101 A196636:A196637 IW196636:IW196637 SS196636:SS196637 ACO196636:ACO196637 AMK196636:AMK196637 AWG196636:AWG196637 BGC196636:BGC196637 BPY196636:BPY196637 BZU196636:BZU196637 CJQ196636:CJQ196637 CTM196636:CTM196637 DDI196636:DDI196637 DNE196636:DNE196637 DXA196636:DXA196637 EGW196636:EGW196637 EQS196636:EQS196637 FAO196636:FAO196637 FKK196636:FKK196637 FUG196636:FUG196637 GEC196636:GEC196637 GNY196636:GNY196637 GXU196636:GXU196637 HHQ196636:HHQ196637 HRM196636:HRM196637 IBI196636:IBI196637 ILE196636:ILE196637 IVA196636:IVA196637 JEW196636:JEW196637 JOS196636:JOS196637 JYO196636:JYO196637 KIK196636:KIK196637 KSG196636:KSG196637 LCC196636:LCC196637 LLY196636:LLY196637 LVU196636:LVU196637 MFQ196636:MFQ196637 MPM196636:MPM196637 MZI196636:MZI196637 NJE196636:NJE196637 NTA196636:NTA196637 OCW196636:OCW196637 OMS196636:OMS196637 OWO196636:OWO196637 PGK196636:PGK196637 PQG196636:PQG196637 QAC196636:QAC196637 QJY196636:QJY196637 QTU196636:QTU196637 RDQ196636:RDQ196637 RNM196636:RNM196637 RXI196636:RXI196637 SHE196636:SHE196637 SRA196636:SRA196637 TAW196636:TAW196637 TKS196636:TKS196637 TUO196636:TUO196637 UEK196636:UEK196637 UOG196636:UOG196637 UYC196636:UYC196637 VHY196636:VHY196637 VRU196636:VRU196637 WBQ196636:WBQ196637 WLM196636:WLM196637 WVI196636:WVI196637 A262172:A262173 IW262172:IW262173 SS262172:SS262173 ACO262172:ACO262173 AMK262172:AMK262173 AWG262172:AWG262173 BGC262172:BGC262173 BPY262172:BPY262173 BZU262172:BZU262173 CJQ262172:CJQ262173 CTM262172:CTM262173 DDI262172:DDI262173 DNE262172:DNE262173 DXA262172:DXA262173 EGW262172:EGW262173 EQS262172:EQS262173 FAO262172:FAO262173 FKK262172:FKK262173 FUG262172:FUG262173 GEC262172:GEC262173 GNY262172:GNY262173 GXU262172:GXU262173 HHQ262172:HHQ262173 HRM262172:HRM262173 IBI262172:IBI262173 ILE262172:ILE262173 IVA262172:IVA262173 JEW262172:JEW262173 JOS262172:JOS262173 JYO262172:JYO262173 KIK262172:KIK262173 KSG262172:KSG262173 LCC262172:LCC262173 LLY262172:LLY262173 LVU262172:LVU262173 MFQ262172:MFQ262173 MPM262172:MPM262173 MZI262172:MZI262173 NJE262172:NJE262173 NTA262172:NTA262173 OCW262172:OCW262173 OMS262172:OMS262173 OWO262172:OWO262173 PGK262172:PGK262173 PQG262172:PQG262173 QAC262172:QAC262173 QJY262172:QJY262173 QTU262172:QTU262173 RDQ262172:RDQ262173 RNM262172:RNM262173 RXI262172:RXI262173 SHE262172:SHE262173 SRA262172:SRA262173 TAW262172:TAW262173 TKS262172:TKS262173 TUO262172:TUO262173 UEK262172:UEK262173 UOG262172:UOG262173 UYC262172:UYC262173 VHY262172:VHY262173 VRU262172:VRU262173 WBQ262172:WBQ262173 WLM262172:WLM262173 WVI262172:WVI262173 A327708:A327709 IW327708:IW327709 SS327708:SS327709 ACO327708:ACO327709 AMK327708:AMK327709 AWG327708:AWG327709 BGC327708:BGC327709 BPY327708:BPY327709 BZU327708:BZU327709 CJQ327708:CJQ327709 CTM327708:CTM327709 DDI327708:DDI327709 DNE327708:DNE327709 DXA327708:DXA327709 EGW327708:EGW327709 EQS327708:EQS327709 FAO327708:FAO327709 FKK327708:FKK327709 FUG327708:FUG327709 GEC327708:GEC327709 GNY327708:GNY327709 GXU327708:GXU327709 HHQ327708:HHQ327709 HRM327708:HRM327709 IBI327708:IBI327709 ILE327708:ILE327709 IVA327708:IVA327709 JEW327708:JEW327709 JOS327708:JOS327709 JYO327708:JYO327709 KIK327708:KIK327709 KSG327708:KSG327709 LCC327708:LCC327709 LLY327708:LLY327709 LVU327708:LVU327709 MFQ327708:MFQ327709 MPM327708:MPM327709 MZI327708:MZI327709 NJE327708:NJE327709 NTA327708:NTA327709 OCW327708:OCW327709 OMS327708:OMS327709 OWO327708:OWO327709 PGK327708:PGK327709 PQG327708:PQG327709 QAC327708:QAC327709 QJY327708:QJY327709 QTU327708:QTU327709 RDQ327708:RDQ327709 RNM327708:RNM327709 RXI327708:RXI327709 SHE327708:SHE327709 SRA327708:SRA327709 TAW327708:TAW327709 TKS327708:TKS327709 TUO327708:TUO327709 UEK327708:UEK327709 UOG327708:UOG327709 UYC327708:UYC327709 VHY327708:VHY327709 VRU327708:VRU327709 WBQ327708:WBQ327709 WLM327708:WLM327709 WVI327708:WVI327709 A393244:A393245 IW393244:IW393245 SS393244:SS393245 ACO393244:ACO393245 AMK393244:AMK393245 AWG393244:AWG393245 BGC393244:BGC393245 BPY393244:BPY393245 BZU393244:BZU393245 CJQ393244:CJQ393245 CTM393244:CTM393245 DDI393244:DDI393245 DNE393244:DNE393245 DXA393244:DXA393245 EGW393244:EGW393245 EQS393244:EQS393245 FAO393244:FAO393245 FKK393244:FKK393245 FUG393244:FUG393245 GEC393244:GEC393245 GNY393244:GNY393245 GXU393244:GXU393245 HHQ393244:HHQ393245 HRM393244:HRM393245 IBI393244:IBI393245 ILE393244:ILE393245 IVA393244:IVA393245 JEW393244:JEW393245 JOS393244:JOS393245 JYO393244:JYO393245 KIK393244:KIK393245 KSG393244:KSG393245 LCC393244:LCC393245 LLY393244:LLY393245 LVU393244:LVU393245 MFQ393244:MFQ393245 MPM393244:MPM393245 MZI393244:MZI393245 NJE393244:NJE393245 NTA393244:NTA393245 OCW393244:OCW393245 OMS393244:OMS393245 OWO393244:OWO393245 PGK393244:PGK393245 PQG393244:PQG393245 QAC393244:QAC393245 QJY393244:QJY393245 QTU393244:QTU393245 RDQ393244:RDQ393245 RNM393244:RNM393245 RXI393244:RXI393245 SHE393244:SHE393245 SRA393244:SRA393245 TAW393244:TAW393245 TKS393244:TKS393245 TUO393244:TUO393245 UEK393244:UEK393245 UOG393244:UOG393245 UYC393244:UYC393245 VHY393244:VHY393245 VRU393244:VRU393245 WBQ393244:WBQ393245 WLM393244:WLM393245 WVI393244:WVI393245 A458780:A458781 IW458780:IW458781 SS458780:SS458781 ACO458780:ACO458781 AMK458780:AMK458781 AWG458780:AWG458781 BGC458780:BGC458781 BPY458780:BPY458781 BZU458780:BZU458781 CJQ458780:CJQ458781 CTM458780:CTM458781 DDI458780:DDI458781 DNE458780:DNE458781 DXA458780:DXA458781 EGW458780:EGW458781 EQS458780:EQS458781 FAO458780:FAO458781 FKK458780:FKK458781 FUG458780:FUG458781 GEC458780:GEC458781 GNY458780:GNY458781 GXU458780:GXU458781 HHQ458780:HHQ458781 HRM458780:HRM458781 IBI458780:IBI458781 ILE458780:ILE458781 IVA458780:IVA458781 JEW458780:JEW458781 JOS458780:JOS458781 JYO458780:JYO458781 KIK458780:KIK458781 KSG458780:KSG458781 LCC458780:LCC458781 LLY458780:LLY458781 LVU458780:LVU458781 MFQ458780:MFQ458781 MPM458780:MPM458781 MZI458780:MZI458781 NJE458780:NJE458781 NTA458780:NTA458781 OCW458780:OCW458781 OMS458780:OMS458781 OWO458780:OWO458781 PGK458780:PGK458781 PQG458780:PQG458781 QAC458780:QAC458781 QJY458780:QJY458781 QTU458780:QTU458781 RDQ458780:RDQ458781 RNM458780:RNM458781 RXI458780:RXI458781 SHE458780:SHE458781 SRA458780:SRA458781 TAW458780:TAW458781 TKS458780:TKS458781 TUO458780:TUO458781 UEK458780:UEK458781 UOG458780:UOG458781 UYC458780:UYC458781 VHY458780:VHY458781 VRU458780:VRU458781 WBQ458780:WBQ458781 WLM458780:WLM458781 WVI458780:WVI458781 A524316:A524317 IW524316:IW524317 SS524316:SS524317 ACO524316:ACO524317 AMK524316:AMK524317 AWG524316:AWG524317 BGC524316:BGC524317 BPY524316:BPY524317 BZU524316:BZU524317 CJQ524316:CJQ524317 CTM524316:CTM524317 DDI524316:DDI524317 DNE524316:DNE524317 DXA524316:DXA524317 EGW524316:EGW524317 EQS524316:EQS524317 FAO524316:FAO524317 FKK524316:FKK524317 FUG524316:FUG524317 GEC524316:GEC524317 GNY524316:GNY524317 GXU524316:GXU524317 HHQ524316:HHQ524317 HRM524316:HRM524317 IBI524316:IBI524317 ILE524316:ILE524317 IVA524316:IVA524317 JEW524316:JEW524317 JOS524316:JOS524317 JYO524316:JYO524317 KIK524316:KIK524317 KSG524316:KSG524317 LCC524316:LCC524317 LLY524316:LLY524317 LVU524316:LVU524317 MFQ524316:MFQ524317 MPM524316:MPM524317 MZI524316:MZI524317 NJE524316:NJE524317 NTA524316:NTA524317 OCW524316:OCW524317 OMS524316:OMS524317 OWO524316:OWO524317 PGK524316:PGK524317 PQG524316:PQG524317 QAC524316:QAC524317 QJY524316:QJY524317 QTU524316:QTU524317 RDQ524316:RDQ524317 RNM524316:RNM524317 RXI524316:RXI524317 SHE524316:SHE524317 SRA524316:SRA524317 TAW524316:TAW524317 TKS524316:TKS524317 TUO524316:TUO524317 UEK524316:UEK524317 UOG524316:UOG524317 UYC524316:UYC524317 VHY524316:VHY524317 VRU524316:VRU524317 WBQ524316:WBQ524317 WLM524316:WLM524317 WVI524316:WVI524317 A589852:A589853 IW589852:IW589853 SS589852:SS589853 ACO589852:ACO589853 AMK589852:AMK589853 AWG589852:AWG589853 BGC589852:BGC589853 BPY589852:BPY589853 BZU589852:BZU589853 CJQ589852:CJQ589853 CTM589852:CTM589853 DDI589852:DDI589853 DNE589852:DNE589853 DXA589852:DXA589853 EGW589852:EGW589853 EQS589852:EQS589853 FAO589852:FAO589853 FKK589852:FKK589853 FUG589852:FUG589853 GEC589852:GEC589853 GNY589852:GNY589853 GXU589852:GXU589853 HHQ589852:HHQ589853 HRM589852:HRM589853 IBI589852:IBI589853 ILE589852:ILE589853 IVA589852:IVA589853 JEW589852:JEW589853 JOS589852:JOS589853 JYO589852:JYO589853 KIK589852:KIK589853 KSG589852:KSG589853 LCC589852:LCC589853 LLY589852:LLY589853 LVU589852:LVU589853 MFQ589852:MFQ589853 MPM589852:MPM589853 MZI589852:MZI589853 NJE589852:NJE589853 NTA589852:NTA589853 OCW589852:OCW589853 OMS589852:OMS589853 OWO589852:OWO589853 PGK589852:PGK589853 PQG589852:PQG589853 QAC589852:QAC589853 QJY589852:QJY589853 QTU589852:QTU589853 RDQ589852:RDQ589853 RNM589852:RNM589853 RXI589852:RXI589853 SHE589852:SHE589853 SRA589852:SRA589853 TAW589852:TAW589853 TKS589852:TKS589853 TUO589852:TUO589853 UEK589852:UEK589853 UOG589852:UOG589853 UYC589852:UYC589853 VHY589852:VHY589853 VRU589852:VRU589853 WBQ589852:WBQ589853 WLM589852:WLM589853 WVI589852:WVI589853 A655388:A655389 IW655388:IW655389 SS655388:SS655389 ACO655388:ACO655389 AMK655388:AMK655389 AWG655388:AWG655389 BGC655388:BGC655389 BPY655388:BPY655389 BZU655388:BZU655389 CJQ655388:CJQ655389 CTM655388:CTM655389 DDI655388:DDI655389 DNE655388:DNE655389 DXA655388:DXA655389 EGW655388:EGW655389 EQS655388:EQS655389 FAO655388:FAO655389 FKK655388:FKK655389 FUG655388:FUG655389 GEC655388:GEC655389 GNY655388:GNY655389 GXU655388:GXU655389 HHQ655388:HHQ655389 HRM655388:HRM655389 IBI655388:IBI655389 ILE655388:ILE655389 IVA655388:IVA655389 JEW655388:JEW655389 JOS655388:JOS655389 JYO655388:JYO655389 KIK655388:KIK655389 KSG655388:KSG655389 LCC655388:LCC655389 LLY655388:LLY655389 LVU655388:LVU655389 MFQ655388:MFQ655389 MPM655388:MPM655389 MZI655388:MZI655389 NJE655388:NJE655389 NTA655388:NTA655389 OCW655388:OCW655389 OMS655388:OMS655389 OWO655388:OWO655389 PGK655388:PGK655389 PQG655388:PQG655389 QAC655388:QAC655389 QJY655388:QJY655389 QTU655388:QTU655389 RDQ655388:RDQ655389 RNM655388:RNM655389 RXI655388:RXI655389 SHE655388:SHE655389 SRA655388:SRA655389 TAW655388:TAW655389 TKS655388:TKS655389 TUO655388:TUO655389 UEK655388:UEK655389 UOG655388:UOG655389 UYC655388:UYC655389 VHY655388:VHY655389 VRU655388:VRU655389 WBQ655388:WBQ655389 WLM655388:WLM655389 WVI655388:WVI655389 A720924:A720925 IW720924:IW720925 SS720924:SS720925 ACO720924:ACO720925 AMK720924:AMK720925 AWG720924:AWG720925 BGC720924:BGC720925 BPY720924:BPY720925 BZU720924:BZU720925 CJQ720924:CJQ720925 CTM720924:CTM720925 DDI720924:DDI720925 DNE720924:DNE720925 DXA720924:DXA720925 EGW720924:EGW720925 EQS720924:EQS720925 FAO720924:FAO720925 FKK720924:FKK720925 FUG720924:FUG720925 GEC720924:GEC720925 GNY720924:GNY720925 GXU720924:GXU720925 HHQ720924:HHQ720925 HRM720924:HRM720925 IBI720924:IBI720925 ILE720924:ILE720925 IVA720924:IVA720925 JEW720924:JEW720925 JOS720924:JOS720925 JYO720924:JYO720925 KIK720924:KIK720925 KSG720924:KSG720925 LCC720924:LCC720925 LLY720924:LLY720925 LVU720924:LVU720925 MFQ720924:MFQ720925 MPM720924:MPM720925 MZI720924:MZI720925 NJE720924:NJE720925 NTA720924:NTA720925 OCW720924:OCW720925 OMS720924:OMS720925 OWO720924:OWO720925 PGK720924:PGK720925 PQG720924:PQG720925 QAC720924:QAC720925 QJY720924:QJY720925 QTU720924:QTU720925 RDQ720924:RDQ720925 RNM720924:RNM720925 RXI720924:RXI720925 SHE720924:SHE720925 SRA720924:SRA720925 TAW720924:TAW720925 TKS720924:TKS720925 TUO720924:TUO720925 UEK720924:UEK720925 UOG720924:UOG720925 UYC720924:UYC720925 VHY720924:VHY720925 VRU720924:VRU720925 WBQ720924:WBQ720925 WLM720924:WLM720925 WVI720924:WVI720925 A786460:A786461 IW786460:IW786461 SS786460:SS786461 ACO786460:ACO786461 AMK786460:AMK786461 AWG786460:AWG786461 BGC786460:BGC786461 BPY786460:BPY786461 BZU786460:BZU786461 CJQ786460:CJQ786461 CTM786460:CTM786461 DDI786460:DDI786461 DNE786460:DNE786461 DXA786460:DXA786461 EGW786460:EGW786461 EQS786460:EQS786461 FAO786460:FAO786461 FKK786460:FKK786461 FUG786460:FUG786461 GEC786460:GEC786461 GNY786460:GNY786461 GXU786460:GXU786461 HHQ786460:HHQ786461 HRM786460:HRM786461 IBI786460:IBI786461 ILE786460:ILE786461 IVA786460:IVA786461 JEW786460:JEW786461 JOS786460:JOS786461 JYO786460:JYO786461 KIK786460:KIK786461 KSG786460:KSG786461 LCC786460:LCC786461 LLY786460:LLY786461 LVU786460:LVU786461 MFQ786460:MFQ786461 MPM786460:MPM786461 MZI786460:MZI786461 NJE786460:NJE786461 NTA786460:NTA786461 OCW786460:OCW786461 OMS786460:OMS786461 OWO786460:OWO786461 PGK786460:PGK786461 PQG786460:PQG786461 QAC786460:QAC786461 QJY786460:QJY786461 QTU786460:QTU786461 RDQ786460:RDQ786461 RNM786460:RNM786461 RXI786460:RXI786461 SHE786460:SHE786461 SRA786460:SRA786461 TAW786460:TAW786461 TKS786460:TKS786461 TUO786460:TUO786461 UEK786460:UEK786461 UOG786460:UOG786461 UYC786460:UYC786461 VHY786460:VHY786461 VRU786460:VRU786461 WBQ786460:WBQ786461 WLM786460:WLM786461 WVI786460:WVI786461 A851996:A851997 IW851996:IW851997 SS851996:SS851997 ACO851996:ACO851997 AMK851996:AMK851997 AWG851996:AWG851997 BGC851996:BGC851997 BPY851996:BPY851997 BZU851996:BZU851997 CJQ851996:CJQ851997 CTM851996:CTM851997 DDI851996:DDI851997 DNE851996:DNE851997 DXA851996:DXA851997 EGW851996:EGW851997 EQS851996:EQS851997 FAO851996:FAO851997 FKK851996:FKK851997 FUG851996:FUG851997 GEC851996:GEC851997 GNY851996:GNY851997 GXU851996:GXU851997 HHQ851996:HHQ851997 HRM851996:HRM851997 IBI851996:IBI851997 ILE851996:ILE851997 IVA851996:IVA851997 JEW851996:JEW851997 JOS851996:JOS851997 JYO851996:JYO851997 KIK851996:KIK851997 KSG851996:KSG851997 LCC851996:LCC851997 LLY851996:LLY851997 LVU851996:LVU851997 MFQ851996:MFQ851997 MPM851996:MPM851997 MZI851996:MZI851997 NJE851996:NJE851997 NTA851996:NTA851997 OCW851996:OCW851997 OMS851996:OMS851997 OWO851996:OWO851997 PGK851996:PGK851997 PQG851996:PQG851997 QAC851996:QAC851997 QJY851996:QJY851997 QTU851996:QTU851997 RDQ851996:RDQ851997 RNM851996:RNM851997 RXI851996:RXI851997 SHE851996:SHE851997 SRA851996:SRA851997 TAW851996:TAW851997 TKS851996:TKS851997 TUO851996:TUO851997 UEK851996:UEK851997 UOG851996:UOG851997 UYC851996:UYC851997 VHY851996:VHY851997 VRU851996:VRU851997 WBQ851996:WBQ851997 WLM851996:WLM851997 WVI851996:WVI851997 A917532:A917533 IW917532:IW917533 SS917532:SS917533 ACO917532:ACO917533 AMK917532:AMK917533 AWG917532:AWG917533 BGC917532:BGC917533 BPY917532:BPY917533 BZU917532:BZU917533 CJQ917532:CJQ917533 CTM917532:CTM917533 DDI917532:DDI917533 DNE917532:DNE917533 DXA917532:DXA917533 EGW917532:EGW917533 EQS917532:EQS917533 FAO917532:FAO917533 FKK917532:FKK917533 FUG917532:FUG917533 GEC917532:GEC917533 GNY917532:GNY917533 GXU917532:GXU917533 HHQ917532:HHQ917533 HRM917532:HRM917533 IBI917532:IBI917533 ILE917532:ILE917533 IVA917532:IVA917533 JEW917532:JEW917533 JOS917532:JOS917533 JYO917532:JYO917533 KIK917532:KIK917533 KSG917532:KSG917533 LCC917532:LCC917533 LLY917532:LLY917533 LVU917532:LVU917533 MFQ917532:MFQ917533 MPM917532:MPM917533 MZI917532:MZI917533 NJE917532:NJE917533 NTA917532:NTA917533 OCW917532:OCW917533 OMS917532:OMS917533 OWO917532:OWO917533 PGK917532:PGK917533 PQG917532:PQG917533 QAC917532:QAC917533 QJY917532:QJY917533 QTU917532:QTU917533 RDQ917532:RDQ917533 RNM917532:RNM917533 RXI917532:RXI917533 SHE917532:SHE917533 SRA917532:SRA917533 TAW917532:TAW917533 TKS917532:TKS917533 TUO917532:TUO917533 UEK917532:UEK917533 UOG917532:UOG917533 UYC917532:UYC917533 VHY917532:VHY917533 VRU917532:VRU917533 WBQ917532:WBQ917533 WLM917532:WLM917533 WVI917532:WVI917533 A983068:A983069 IW983068:IW983069 SS983068:SS983069 ACO983068:ACO983069 AMK983068:AMK983069 AWG983068:AWG983069 BGC983068:BGC983069 BPY983068:BPY983069 BZU983068:BZU983069 CJQ983068:CJQ983069 CTM983068:CTM983069 DDI983068:DDI983069 DNE983068:DNE983069 DXA983068:DXA983069 EGW983068:EGW983069 EQS983068:EQS983069 FAO983068:FAO983069 FKK983068:FKK983069 FUG983068:FUG983069 GEC983068:GEC983069 GNY983068:GNY983069 GXU983068:GXU983069 HHQ983068:HHQ983069 HRM983068:HRM983069 IBI983068:IBI983069 ILE983068:ILE983069 IVA983068:IVA983069 JEW983068:JEW983069 JOS983068:JOS983069 JYO983068:JYO983069 KIK983068:KIK983069 KSG983068:KSG983069 LCC983068:LCC983069 LLY983068:LLY983069 LVU983068:LVU983069 MFQ983068:MFQ983069 MPM983068:MPM983069 MZI983068:MZI983069 NJE983068:NJE983069 NTA983068:NTA983069 OCW983068:OCW983069 OMS983068:OMS983069 OWO983068:OWO983069 PGK983068:PGK983069 PQG983068:PQG983069 QAC983068:QAC983069 QJY983068:QJY983069 QTU983068:QTU983069 RDQ983068:RDQ983069 RNM983068:RNM983069 RXI983068:RXI983069 SHE983068:SHE983069 SRA983068:SRA983069 TAW983068:TAW983069 TKS983068:TKS983069 TUO983068:TUO983069 UEK983068:UEK983069 UOG983068:UOG983069 UYC983068:UYC983069 VHY983068:VHY983069 VRU983068:VRU983069 WBQ983068:WBQ983069 WLM983068:WLM983069 WVI983068:WVI983069 A65535 IW65535 SS65535 ACO65535 AMK65535 AWG65535 BGC65535 BPY65535 BZU65535 CJQ65535 CTM65535 DDI65535 DNE65535 DXA65535 EGW65535 EQS65535 FAO65535 FKK65535 FUG65535 GEC65535 GNY65535 GXU65535 HHQ65535 HRM65535 IBI65535 ILE65535 IVA65535 JEW65535 JOS65535 JYO65535 KIK65535 KSG65535 LCC65535 LLY65535 LVU65535 MFQ65535 MPM65535 MZI65535 NJE65535 NTA65535 OCW65535 OMS65535 OWO65535 PGK65535 PQG65535 QAC65535 QJY65535 QTU65535 RDQ65535 RNM65535 RXI65535 SHE65535 SRA65535 TAW65535 TKS65535 TUO65535 UEK65535 UOG65535 UYC65535 VHY65535 VRU65535 WBQ65535 WLM65535 WVI65535 A131071 IW131071 SS131071 ACO131071 AMK131071 AWG131071 BGC131071 BPY131071 BZU131071 CJQ131071 CTM131071 DDI131071 DNE131071 DXA131071 EGW131071 EQS131071 FAO131071 FKK131071 FUG131071 GEC131071 GNY131071 GXU131071 HHQ131071 HRM131071 IBI131071 ILE131071 IVA131071 JEW131071 JOS131071 JYO131071 KIK131071 KSG131071 LCC131071 LLY131071 LVU131071 MFQ131071 MPM131071 MZI131071 NJE131071 NTA131071 OCW131071 OMS131071 OWO131071 PGK131071 PQG131071 QAC131071 QJY131071 QTU131071 RDQ131071 RNM131071 RXI131071 SHE131071 SRA131071 TAW131071 TKS131071 TUO131071 UEK131071 UOG131071 UYC131071 VHY131071 VRU131071 WBQ131071 WLM131071 WVI131071 A196607 IW196607 SS196607 ACO196607 AMK196607 AWG196607 BGC196607 BPY196607 BZU196607 CJQ196607 CTM196607 DDI196607 DNE196607 DXA196607 EGW196607 EQS196607 FAO196607 FKK196607 FUG196607 GEC196607 GNY196607 GXU196607 HHQ196607 HRM196607 IBI196607 ILE196607 IVA196607 JEW196607 JOS196607 JYO196607 KIK196607 KSG196607 LCC196607 LLY196607 LVU196607 MFQ196607 MPM196607 MZI196607 NJE196607 NTA196607 OCW196607 OMS196607 OWO196607 PGK196607 PQG196607 QAC196607 QJY196607 QTU196607 RDQ196607 RNM196607 RXI196607 SHE196607 SRA196607 TAW196607 TKS196607 TUO196607 UEK196607 UOG196607 UYC196607 VHY196607 VRU196607 WBQ196607 WLM196607 WVI196607 A262143 IW262143 SS262143 ACO262143 AMK262143 AWG262143 BGC262143 BPY262143 BZU262143 CJQ262143 CTM262143 DDI262143 DNE262143 DXA262143 EGW262143 EQS262143 FAO262143 FKK262143 FUG262143 GEC262143 GNY262143 GXU262143 HHQ262143 HRM262143 IBI262143 ILE262143 IVA262143 JEW262143 JOS262143 JYO262143 KIK262143 KSG262143 LCC262143 LLY262143 LVU262143 MFQ262143 MPM262143 MZI262143 NJE262143 NTA262143 OCW262143 OMS262143 OWO262143 PGK262143 PQG262143 QAC262143 QJY262143 QTU262143 RDQ262143 RNM262143 RXI262143 SHE262143 SRA262143 TAW262143 TKS262143 TUO262143 UEK262143 UOG262143 UYC262143 VHY262143 VRU262143 WBQ262143 WLM262143 WVI262143 A327679 IW327679 SS327679 ACO327679 AMK327679 AWG327679 BGC327679 BPY327679 BZU327679 CJQ327679 CTM327679 DDI327679 DNE327679 DXA327679 EGW327679 EQS327679 FAO327679 FKK327679 FUG327679 GEC327679 GNY327679 GXU327679 HHQ327679 HRM327679 IBI327679 ILE327679 IVA327679 JEW327679 JOS327679 JYO327679 KIK327679 KSG327679 LCC327679 LLY327679 LVU327679 MFQ327679 MPM327679 MZI327679 NJE327679 NTA327679 OCW327679 OMS327679 OWO327679 PGK327679 PQG327679 QAC327679 QJY327679 QTU327679 RDQ327679 RNM327679 RXI327679 SHE327679 SRA327679 TAW327679 TKS327679 TUO327679 UEK327679 UOG327679 UYC327679 VHY327679 VRU327679 WBQ327679 WLM327679 WVI327679 A393215 IW393215 SS393215 ACO393215 AMK393215 AWG393215 BGC393215 BPY393215 BZU393215 CJQ393215 CTM393215 DDI393215 DNE393215 DXA393215 EGW393215 EQS393215 FAO393215 FKK393215 FUG393215 GEC393215 GNY393215 GXU393215 HHQ393215 HRM393215 IBI393215 ILE393215 IVA393215 JEW393215 JOS393215 JYO393215 KIK393215 KSG393215 LCC393215 LLY393215 LVU393215 MFQ393215 MPM393215 MZI393215 NJE393215 NTA393215 OCW393215 OMS393215 OWO393215 PGK393215 PQG393215 QAC393215 QJY393215 QTU393215 RDQ393215 RNM393215 RXI393215 SHE393215 SRA393215 TAW393215 TKS393215 TUO393215 UEK393215 UOG393215 UYC393215 VHY393215 VRU393215 WBQ393215 WLM393215 WVI393215 A458751 IW458751 SS458751 ACO458751 AMK458751 AWG458751 BGC458751 BPY458751 BZU458751 CJQ458751 CTM458751 DDI458751 DNE458751 DXA458751 EGW458751 EQS458751 FAO458751 FKK458751 FUG458751 GEC458751 GNY458751 GXU458751 HHQ458751 HRM458751 IBI458751 ILE458751 IVA458751 JEW458751 JOS458751 JYO458751 KIK458751 KSG458751 LCC458751 LLY458751 LVU458751 MFQ458751 MPM458751 MZI458751 NJE458751 NTA458751 OCW458751 OMS458751 OWO458751 PGK458751 PQG458751 QAC458751 QJY458751 QTU458751 RDQ458751 RNM458751 RXI458751 SHE458751 SRA458751 TAW458751 TKS458751 TUO458751 UEK458751 UOG458751 UYC458751 VHY458751 VRU458751 WBQ458751 WLM458751 WVI458751 A524287 IW524287 SS524287 ACO524287 AMK524287 AWG524287 BGC524287 BPY524287 BZU524287 CJQ524287 CTM524287 DDI524287 DNE524287 DXA524287 EGW524287 EQS524287 FAO524287 FKK524287 FUG524287 GEC524287 GNY524287 GXU524287 HHQ524287 HRM524287 IBI524287 ILE524287 IVA524287 JEW524287 JOS524287 JYO524287 KIK524287 KSG524287 LCC524287 LLY524287 LVU524287 MFQ524287 MPM524287 MZI524287 NJE524287 NTA524287 OCW524287 OMS524287 OWO524287 PGK524287 PQG524287 QAC524287 QJY524287 QTU524287 RDQ524287 RNM524287 RXI524287 SHE524287 SRA524287 TAW524287 TKS524287 TUO524287 UEK524287 UOG524287 UYC524287 VHY524287 VRU524287 WBQ524287 WLM524287 WVI524287 A589823 IW589823 SS589823 ACO589823 AMK589823 AWG589823 BGC589823 BPY589823 BZU589823 CJQ589823 CTM589823 DDI589823 DNE589823 DXA589823 EGW589823 EQS589823 FAO589823 FKK589823 FUG589823 GEC589823 GNY589823 GXU589823 HHQ589823 HRM589823 IBI589823 ILE589823 IVA589823 JEW589823 JOS589823 JYO589823 KIK589823 KSG589823 LCC589823 LLY589823 LVU589823 MFQ589823 MPM589823 MZI589823 NJE589823 NTA589823 OCW589823 OMS589823 OWO589823 PGK589823 PQG589823 QAC589823 QJY589823 QTU589823 RDQ589823 RNM589823 RXI589823 SHE589823 SRA589823 TAW589823 TKS589823 TUO589823 UEK589823 UOG589823 UYC589823 VHY589823 VRU589823 WBQ589823 WLM589823 WVI589823 A655359 IW655359 SS655359 ACO655359 AMK655359 AWG655359 BGC655359 BPY655359 BZU655359 CJQ655359 CTM655359 DDI655359 DNE655359 DXA655359 EGW655359 EQS655359 FAO655359 FKK655359 FUG655359 GEC655359 GNY655359 GXU655359 HHQ655359 HRM655359 IBI655359 ILE655359 IVA655359 JEW655359 JOS655359 JYO655359 KIK655359 KSG655359 LCC655359 LLY655359 LVU655359 MFQ655359 MPM655359 MZI655359 NJE655359 NTA655359 OCW655359 OMS655359 OWO655359 PGK655359 PQG655359 QAC655359 QJY655359 QTU655359 RDQ655359 RNM655359 RXI655359 SHE655359 SRA655359 TAW655359 TKS655359 TUO655359 UEK655359 UOG655359 UYC655359 VHY655359 VRU655359 WBQ655359 WLM655359 WVI655359 A720895 IW720895 SS720895 ACO720895 AMK720895 AWG720895 BGC720895 BPY720895 BZU720895 CJQ720895 CTM720895 DDI720895 DNE720895 DXA720895 EGW720895 EQS720895 FAO720895 FKK720895 FUG720895 GEC720895 GNY720895 GXU720895 HHQ720895 HRM720895 IBI720895 ILE720895 IVA720895 JEW720895 JOS720895 JYO720895 KIK720895 KSG720895 LCC720895 LLY720895 LVU720895 MFQ720895 MPM720895 MZI720895 NJE720895 NTA720895 OCW720895 OMS720895 OWO720895 PGK720895 PQG720895 QAC720895 QJY720895 QTU720895 RDQ720895 RNM720895 RXI720895 SHE720895 SRA720895 TAW720895 TKS720895 TUO720895 UEK720895 UOG720895 UYC720895 VHY720895 VRU720895 WBQ720895 WLM720895 WVI720895 A786431 IW786431 SS786431 ACO786431 AMK786431 AWG786431 BGC786431 BPY786431 BZU786431 CJQ786431 CTM786431 DDI786431 DNE786431 DXA786431 EGW786431 EQS786431 FAO786431 FKK786431 FUG786431 GEC786431 GNY786431 GXU786431 HHQ786431 HRM786431 IBI786431 ILE786431 IVA786431 JEW786431 JOS786431 JYO786431 KIK786431 KSG786431 LCC786431 LLY786431 LVU786431 MFQ786431 MPM786431 MZI786431 NJE786431 NTA786431 OCW786431 OMS786431 OWO786431 PGK786431 PQG786431 QAC786431 QJY786431 QTU786431 RDQ786431 RNM786431 RXI786431 SHE786431 SRA786431 TAW786431 TKS786431 TUO786431 UEK786431 UOG786431 UYC786431 VHY786431 VRU786431 WBQ786431 WLM786431 WVI786431 A851967 IW851967 SS851967 ACO851967 AMK851967 AWG851967 BGC851967 BPY851967 BZU851967 CJQ851967 CTM851967 DDI851967 DNE851967 DXA851967 EGW851967 EQS851967 FAO851967 FKK851967 FUG851967 GEC851967 GNY851967 GXU851967 HHQ851967 HRM851967 IBI851967 ILE851967 IVA851967 JEW851967 JOS851967 JYO851967 KIK851967 KSG851967 LCC851967 LLY851967 LVU851967 MFQ851967 MPM851967 MZI851967 NJE851967 NTA851967 OCW851967 OMS851967 OWO851967 PGK851967 PQG851967 QAC851967 QJY851967 QTU851967 RDQ851967 RNM851967 RXI851967 SHE851967 SRA851967 TAW851967 TKS851967 TUO851967 UEK851967 UOG851967 UYC851967 VHY851967 VRU851967 WBQ851967 WLM851967 WVI851967 A917503 IW917503 SS917503 ACO917503 AMK917503 AWG917503 BGC917503 BPY917503 BZU917503 CJQ917503 CTM917503 DDI917503 DNE917503 DXA917503 EGW917503 EQS917503 FAO917503 FKK917503 FUG917503 GEC917503 GNY917503 GXU917503 HHQ917503 HRM917503 IBI917503 ILE917503 IVA917503 JEW917503 JOS917503 JYO917503 KIK917503 KSG917503 LCC917503 LLY917503 LVU917503 MFQ917503 MPM917503 MZI917503 NJE917503 NTA917503 OCW917503 OMS917503 OWO917503 PGK917503 PQG917503 QAC917503 QJY917503 QTU917503 RDQ917503 RNM917503 RXI917503 SHE917503 SRA917503 TAW917503 TKS917503 TUO917503 UEK917503 UOG917503 UYC917503 VHY917503 VRU917503 WBQ917503 WLM917503 WVI917503 A983039 IW983039 SS983039 ACO983039 AMK983039 AWG983039 BGC983039 BPY983039 BZU983039 CJQ983039 CTM983039 DDI983039 DNE983039 DXA983039 EGW983039 EQS983039 FAO983039 FKK983039 FUG983039 GEC983039 GNY983039 GXU983039 HHQ983039 HRM983039 IBI983039 ILE983039 IVA983039 JEW983039 JOS983039 JYO983039 KIK983039 KSG983039 LCC983039 LLY983039 LVU983039 MFQ983039 MPM983039 MZI983039 NJE983039 NTA983039 OCW983039 OMS983039 OWO983039 PGK983039 PQG983039 QAC983039 QJY983039 QTU983039 RDQ983039 RNM983039 RXI983039 SHE983039 SRA983039 TAW983039 TKS983039 TUO983039 UEK983039 UOG983039 UYC983039 VHY983039 VRU983039 WBQ983039 WLM983039 WVI983039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A65543:A65544 IW65543:IW65544 SS65543:SS65544 ACO65543:ACO65544 AMK65543:AMK65544 AWG65543:AWG65544 BGC65543:BGC65544 BPY65543:BPY65544 BZU65543:BZU65544 CJQ65543:CJQ65544 CTM65543:CTM65544 DDI65543:DDI65544 DNE65543:DNE65544 DXA65543:DXA65544 EGW65543:EGW65544 EQS65543:EQS65544 FAO65543:FAO65544 FKK65543:FKK65544 FUG65543:FUG65544 GEC65543:GEC65544 GNY65543:GNY65544 GXU65543:GXU65544 HHQ65543:HHQ65544 HRM65543:HRM65544 IBI65543:IBI65544 ILE65543:ILE65544 IVA65543:IVA65544 JEW65543:JEW65544 JOS65543:JOS65544 JYO65543:JYO65544 KIK65543:KIK65544 KSG65543:KSG65544 LCC65543:LCC65544 LLY65543:LLY65544 LVU65543:LVU65544 MFQ65543:MFQ65544 MPM65543:MPM65544 MZI65543:MZI65544 NJE65543:NJE65544 NTA65543:NTA65544 OCW65543:OCW65544 OMS65543:OMS65544 OWO65543:OWO65544 PGK65543:PGK65544 PQG65543:PQG65544 QAC65543:QAC65544 QJY65543:QJY65544 QTU65543:QTU65544 RDQ65543:RDQ65544 RNM65543:RNM65544 RXI65543:RXI65544 SHE65543:SHE65544 SRA65543:SRA65544 TAW65543:TAW65544 TKS65543:TKS65544 TUO65543:TUO65544 UEK65543:UEK65544 UOG65543:UOG65544 UYC65543:UYC65544 VHY65543:VHY65544 VRU65543:VRU65544 WBQ65543:WBQ65544 WLM65543:WLM65544 WVI65543:WVI65544 A131079:A131080 IW131079:IW131080 SS131079:SS131080 ACO131079:ACO131080 AMK131079:AMK131080 AWG131079:AWG131080 BGC131079:BGC131080 BPY131079:BPY131080 BZU131079:BZU131080 CJQ131079:CJQ131080 CTM131079:CTM131080 DDI131079:DDI131080 DNE131079:DNE131080 DXA131079:DXA131080 EGW131079:EGW131080 EQS131079:EQS131080 FAO131079:FAO131080 FKK131079:FKK131080 FUG131079:FUG131080 GEC131079:GEC131080 GNY131079:GNY131080 GXU131079:GXU131080 HHQ131079:HHQ131080 HRM131079:HRM131080 IBI131079:IBI131080 ILE131079:ILE131080 IVA131079:IVA131080 JEW131079:JEW131080 JOS131079:JOS131080 JYO131079:JYO131080 KIK131079:KIK131080 KSG131079:KSG131080 LCC131079:LCC131080 LLY131079:LLY131080 LVU131079:LVU131080 MFQ131079:MFQ131080 MPM131079:MPM131080 MZI131079:MZI131080 NJE131079:NJE131080 NTA131079:NTA131080 OCW131079:OCW131080 OMS131079:OMS131080 OWO131079:OWO131080 PGK131079:PGK131080 PQG131079:PQG131080 QAC131079:QAC131080 QJY131079:QJY131080 QTU131079:QTU131080 RDQ131079:RDQ131080 RNM131079:RNM131080 RXI131079:RXI131080 SHE131079:SHE131080 SRA131079:SRA131080 TAW131079:TAW131080 TKS131079:TKS131080 TUO131079:TUO131080 UEK131079:UEK131080 UOG131079:UOG131080 UYC131079:UYC131080 VHY131079:VHY131080 VRU131079:VRU131080 WBQ131079:WBQ131080 WLM131079:WLM131080 WVI131079:WVI131080 A196615:A196616 IW196615:IW196616 SS196615:SS196616 ACO196615:ACO196616 AMK196615:AMK196616 AWG196615:AWG196616 BGC196615:BGC196616 BPY196615:BPY196616 BZU196615:BZU196616 CJQ196615:CJQ196616 CTM196615:CTM196616 DDI196615:DDI196616 DNE196615:DNE196616 DXA196615:DXA196616 EGW196615:EGW196616 EQS196615:EQS196616 FAO196615:FAO196616 FKK196615:FKK196616 FUG196615:FUG196616 GEC196615:GEC196616 GNY196615:GNY196616 GXU196615:GXU196616 HHQ196615:HHQ196616 HRM196615:HRM196616 IBI196615:IBI196616 ILE196615:ILE196616 IVA196615:IVA196616 JEW196615:JEW196616 JOS196615:JOS196616 JYO196615:JYO196616 KIK196615:KIK196616 KSG196615:KSG196616 LCC196615:LCC196616 LLY196615:LLY196616 LVU196615:LVU196616 MFQ196615:MFQ196616 MPM196615:MPM196616 MZI196615:MZI196616 NJE196615:NJE196616 NTA196615:NTA196616 OCW196615:OCW196616 OMS196615:OMS196616 OWO196615:OWO196616 PGK196615:PGK196616 PQG196615:PQG196616 QAC196615:QAC196616 QJY196615:QJY196616 QTU196615:QTU196616 RDQ196615:RDQ196616 RNM196615:RNM196616 RXI196615:RXI196616 SHE196615:SHE196616 SRA196615:SRA196616 TAW196615:TAW196616 TKS196615:TKS196616 TUO196615:TUO196616 UEK196615:UEK196616 UOG196615:UOG196616 UYC196615:UYC196616 VHY196615:VHY196616 VRU196615:VRU196616 WBQ196615:WBQ196616 WLM196615:WLM196616 WVI196615:WVI196616 A262151:A262152 IW262151:IW262152 SS262151:SS262152 ACO262151:ACO262152 AMK262151:AMK262152 AWG262151:AWG262152 BGC262151:BGC262152 BPY262151:BPY262152 BZU262151:BZU262152 CJQ262151:CJQ262152 CTM262151:CTM262152 DDI262151:DDI262152 DNE262151:DNE262152 DXA262151:DXA262152 EGW262151:EGW262152 EQS262151:EQS262152 FAO262151:FAO262152 FKK262151:FKK262152 FUG262151:FUG262152 GEC262151:GEC262152 GNY262151:GNY262152 GXU262151:GXU262152 HHQ262151:HHQ262152 HRM262151:HRM262152 IBI262151:IBI262152 ILE262151:ILE262152 IVA262151:IVA262152 JEW262151:JEW262152 JOS262151:JOS262152 JYO262151:JYO262152 KIK262151:KIK262152 KSG262151:KSG262152 LCC262151:LCC262152 LLY262151:LLY262152 LVU262151:LVU262152 MFQ262151:MFQ262152 MPM262151:MPM262152 MZI262151:MZI262152 NJE262151:NJE262152 NTA262151:NTA262152 OCW262151:OCW262152 OMS262151:OMS262152 OWO262151:OWO262152 PGK262151:PGK262152 PQG262151:PQG262152 QAC262151:QAC262152 QJY262151:QJY262152 QTU262151:QTU262152 RDQ262151:RDQ262152 RNM262151:RNM262152 RXI262151:RXI262152 SHE262151:SHE262152 SRA262151:SRA262152 TAW262151:TAW262152 TKS262151:TKS262152 TUO262151:TUO262152 UEK262151:UEK262152 UOG262151:UOG262152 UYC262151:UYC262152 VHY262151:VHY262152 VRU262151:VRU262152 WBQ262151:WBQ262152 WLM262151:WLM262152 WVI262151:WVI262152 A327687:A327688 IW327687:IW327688 SS327687:SS327688 ACO327687:ACO327688 AMK327687:AMK327688 AWG327687:AWG327688 BGC327687:BGC327688 BPY327687:BPY327688 BZU327687:BZU327688 CJQ327687:CJQ327688 CTM327687:CTM327688 DDI327687:DDI327688 DNE327687:DNE327688 DXA327687:DXA327688 EGW327687:EGW327688 EQS327687:EQS327688 FAO327687:FAO327688 FKK327687:FKK327688 FUG327687:FUG327688 GEC327687:GEC327688 GNY327687:GNY327688 GXU327687:GXU327688 HHQ327687:HHQ327688 HRM327687:HRM327688 IBI327687:IBI327688 ILE327687:ILE327688 IVA327687:IVA327688 JEW327687:JEW327688 JOS327687:JOS327688 JYO327687:JYO327688 KIK327687:KIK327688 KSG327687:KSG327688 LCC327687:LCC327688 LLY327687:LLY327688 LVU327687:LVU327688 MFQ327687:MFQ327688 MPM327687:MPM327688 MZI327687:MZI327688 NJE327687:NJE327688 NTA327687:NTA327688 OCW327687:OCW327688 OMS327687:OMS327688 OWO327687:OWO327688 PGK327687:PGK327688 PQG327687:PQG327688 QAC327687:QAC327688 QJY327687:QJY327688 QTU327687:QTU327688 RDQ327687:RDQ327688 RNM327687:RNM327688 RXI327687:RXI327688 SHE327687:SHE327688 SRA327687:SRA327688 TAW327687:TAW327688 TKS327687:TKS327688 TUO327687:TUO327688 UEK327687:UEK327688 UOG327687:UOG327688 UYC327687:UYC327688 VHY327687:VHY327688 VRU327687:VRU327688 WBQ327687:WBQ327688 WLM327687:WLM327688 WVI327687:WVI327688 A393223:A393224 IW393223:IW393224 SS393223:SS393224 ACO393223:ACO393224 AMK393223:AMK393224 AWG393223:AWG393224 BGC393223:BGC393224 BPY393223:BPY393224 BZU393223:BZU393224 CJQ393223:CJQ393224 CTM393223:CTM393224 DDI393223:DDI393224 DNE393223:DNE393224 DXA393223:DXA393224 EGW393223:EGW393224 EQS393223:EQS393224 FAO393223:FAO393224 FKK393223:FKK393224 FUG393223:FUG393224 GEC393223:GEC393224 GNY393223:GNY393224 GXU393223:GXU393224 HHQ393223:HHQ393224 HRM393223:HRM393224 IBI393223:IBI393224 ILE393223:ILE393224 IVA393223:IVA393224 JEW393223:JEW393224 JOS393223:JOS393224 JYO393223:JYO393224 KIK393223:KIK393224 KSG393223:KSG393224 LCC393223:LCC393224 LLY393223:LLY393224 LVU393223:LVU393224 MFQ393223:MFQ393224 MPM393223:MPM393224 MZI393223:MZI393224 NJE393223:NJE393224 NTA393223:NTA393224 OCW393223:OCW393224 OMS393223:OMS393224 OWO393223:OWO393224 PGK393223:PGK393224 PQG393223:PQG393224 QAC393223:QAC393224 QJY393223:QJY393224 QTU393223:QTU393224 RDQ393223:RDQ393224 RNM393223:RNM393224 RXI393223:RXI393224 SHE393223:SHE393224 SRA393223:SRA393224 TAW393223:TAW393224 TKS393223:TKS393224 TUO393223:TUO393224 UEK393223:UEK393224 UOG393223:UOG393224 UYC393223:UYC393224 VHY393223:VHY393224 VRU393223:VRU393224 WBQ393223:WBQ393224 WLM393223:WLM393224 WVI393223:WVI393224 A458759:A458760 IW458759:IW458760 SS458759:SS458760 ACO458759:ACO458760 AMK458759:AMK458760 AWG458759:AWG458760 BGC458759:BGC458760 BPY458759:BPY458760 BZU458759:BZU458760 CJQ458759:CJQ458760 CTM458759:CTM458760 DDI458759:DDI458760 DNE458759:DNE458760 DXA458759:DXA458760 EGW458759:EGW458760 EQS458759:EQS458760 FAO458759:FAO458760 FKK458759:FKK458760 FUG458759:FUG458760 GEC458759:GEC458760 GNY458759:GNY458760 GXU458759:GXU458760 HHQ458759:HHQ458760 HRM458759:HRM458760 IBI458759:IBI458760 ILE458759:ILE458760 IVA458759:IVA458760 JEW458759:JEW458760 JOS458759:JOS458760 JYO458759:JYO458760 KIK458759:KIK458760 KSG458759:KSG458760 LCC458759:LCC458760 LLY458759:LLY458760 LVU458759:LVU458760 MFQ458759:MFQ458760 MPM458759:MPM458760 MZI458759:MZI458760 NJE458759:NJE458760 NTA458759:NTA458760 OCW458759:OCW458760 OMS458759:OMS458760 OWO458759:OWO458760 PGK458759:PGK458760 PQG458759:PQG458760 QAC458759:QAC458760 QJY458759:QJY458760 QTU458759:QTU458760 RDQ458759:RDQ458760 RNM458759:RNM458760 RXI458759:RXI458760 SHE458759:SHE458760 SRA458759:SRA458760 TAW458759:TAW458760 TKS458759:TKS458760 TUO458759:TUO458760 UEK458759:UEK458760 UOG458759:UOG458760 UYC458759:UYC458760 VHY458759:VHY458760 VRU458759:VRU458760 WBQ458759:WBQ458760 WLM458759:WLM458760 WVI458759:WVI458760 A524295:A524296 IW524295:IW524296 SS524295:SS524296 ACO524295:ACO524296 AMK524295:AMK524296 AWG524295:AWG524296 BGC524295:BGC524296 BPY524295:BPY524296 BZU524295:BZU524296 CJQ524295:CJQ524296 CTM524295:CTM524296 DDI524295:DDI524296 DNE524295:DNE524296 DXA524295:DXA524296 EGW524295:EGW524296 EQS524295:EQS524296 FAO524295:FAO524296 FKK524295:FKK524296 FUG524295:FUG524296 GEC524295:GEC524296 GNY524295:GNY524296 GXU524295:GXU524296 HHQ524295:HHQ524296 HRM524295:HRM524296 IBI524295:IBI524296 ILE524295:ILE524296 IVA524295:IVA524296 JEW524295:JEW524296 JOS524295:JOS524296 JYO524295:JYO524296 KIK524295:KIK524296 KSG524295:KSG524296 LCC524295:LCC524296 LLY524295:LLY524296 LVU524295:LVU524296 MFQ524295:MFQ524296 MPM524295:MPM524296 MZI524295:MZI524296 NJE524295:NJE524296 NTA524295:NTA524296 OCW524295:OCW524296 OMS524295:OMS524296 OWO524295:OWO524296 PGK524295:PGK524296 PQG524295:PQG524296 QAC524295:QAC524296 QJY524295:QJY524296 QTU524295:QTU524296 RDQ524295:RDQ524296 RNM524295:RNM524296 RXI524295:RXI524296 SHE524295:SHE524296 SRA524295:SRA524296 TAW524295:TAW524296 TKS524295:TKS524296 TUO524295:TUO524296 UEK524295:UEK524296 UOG524295:UOG524296 UYC524295:UYC524296 VHY524295:VHY524296 VRU524295:VRU524296 WBQ524295:WBQ524296 WLM524295:WLM524296 WVI524295:WVI524296 A589831:A589832 IW589831:IW589832 SS589831:SS589832 ACO589831:ACO589832 AMK589831:AMK589832 AWG589831:AWG589832 BGC589831:BGC589832 BPY589831:BPY589832 BZU589831:BZU589832 CJQ589831:CJQ589832 CTM589831:CTM589832 DDI589831:DDI589832 DNE589831:DNE589832 DXA589831:DXA589832 EGW589831:EGW589832 EQS589831:EQS589832 FAO589831:FAO589832 FKK589831:FKK589832 FUG589831:FUG589832 GEC589831:GEC589832 GNY589831:GNY589832 GXU589831:GXU589832 HHQ589831:HHQ589832 HRM589831:HRM589832 IBI589831:IBI589832 ILE589831:ILE589832 IVA589831:IVA589832 JEW589831:JEW589832 JOS589831:JOS589832 JYO589831:JYO589832 KIK589831:KIK589832 KSG589831:KSG589832 LCC589831:LCC589832 LLY589831:LLY589832 LVU589831:LVU589832 MFQ589831:MFQ589832 MPM589831:MPM589832 MZI589831:MZI589832 NJE589831:NJE589832 NTA589831:NTA589832 OCW589831:OCW589832 OMS589831:OMS589832 OWO589831:OWO589832 PGK589831:PGK589832 PQG589831:PQG589832 QAC589831:QAC589832 QJY589831:QJY589832 QTU589831:QTU589832 RDQ589831:RDQ589832 RNM589831:RNM589832 RXI589831:RXI589832 SHE589831:SHE589832 SRA589831:SRA589832 TAW589831:TAW589832 TKS589831:TKS589832 TUO589831:TUO589832 UEK589831:UEK589832 UOG589831:UOG589832 UYC589831:UYC589832 VHY589831:VHY589832 VRU589831:VRU589832 WBQ589831:WBQ589832 WLM589831:WLM589832 WVI589831:WVI589832 A655367:A655368 IW655367:IW655368 SS655367:SS655368 ACO655367:ACO655368 AMK655367:AMK655368 AWG655367:AWG655368 BGC655367:BGC655368 BPY655367:BPY655368 BZU655367:BZU655368 CJQ655367:CJQ655368 CTM655367:CTM655368 DDI655367:DDI655368 DNE655367:DNE655368 DXA655367:DXA655368 EGW655367:EGW655368 EQS655367:EQS655368 FAO655367:FAO655368 FKK655367:FKK655368 FUG655367:FUG655368 GEC655367:GEC655368 GNY655367:GNY655368 GXU655367:GXU655368 HHQ655367:HHQ655368 HRM655367:HRM655368 IBI655367:IBI655368 ILE655367:ILE655368 IVA655367:IVA655368 JEW655367:JEW655368 JOS655367:JOS655368 JYO655367:JYO655368 KIK655367:KIK655368 KSG655367:KSG655368 LCC655367:LCC655368 LLY655367:LLY655368 LVU655367:LVU655368 MFQ655367:MFQ655368 MPM655367:MPM655368 MZI655367:MZI655368 NJE655367:NJE655368 NTA655367:NTA655368 OCW655367:OCW655368 OMS655367:OMS655368 OWO655367:OWO655368 PGK655367:PGK655368 PQG655367:PQG655368 QAC655367:QAC655368 QJY655367:QJY655368 QTU655367:QTU655368 RDQ655367:RDQ655368 RNM655367:RNM655368 RXI655367:RXI655368 SHE655367:SHE655368 SRA655367:SRA655368 TAW655367:TAW655368 TKS655367:TKS655368 TUO655367:TUO655368 UEK655367:UEK655368 UOG655367:UOG655368 UYC655367:UYC655368 VHY655367:VHY655368 VRU655367:VRU655368 WBQ655367:WBQ655368 WLM655367:WLM655368 WVI655367:WVI655368 A720903:A720904 IW720903:IW720904 SS720903:SS720904 ACO720903:ACO720904 AMK720903:AMK720904 AWG720903:AWG720904 BGC720903:BGC720904 BPY720903:BPY720904 BZU720903:BZU720904 CJQ720903:CJQ720904 CTM720903:CTM720904 DDI720903:DDI720904 DNE720903:DNE720904 DXA720903:DXA720904 EGW720903:EGW720904 EQS720903:EQS720904 FAO720903:FAO720904 FKK720903:FKK720904 FUG720903:FUG720904 GEC720903:GEC720904 GNY720903:GNY720904 GXU720903:GXU720904 HHQ720903:HHQ720904 HRM720903:HRM720904 IBI720903:IBI720904 ILE720903:ILE720904 IVA720903:IVA720904 JEW720903:JEW720904 JOS720903:JOS720904 JYO720903:JYO720904 KIK720903:KIK720904 KSG720903:KSG720904 LCC720903:LCC720904 LLY720903:LLY720904 LVU720903:LVU720904 MFQ720903:MFQ720904 MPM720903:MPM720904 MZI720903:MZI720904 NJE720903:NJE720904 NTA720903:NTA720904 OCW720903:OCW720904 OMS720903:OMS720904 OWO720903:OWO720904 PGK720903:PGK720904 PQG720903:PQG720904 QAC720903:QAC720904 QJY720903:QJY720904 QTU720903:QTU720904 RDQ720903:RDQ720904 RNM720903:RNM720904 RXI720903:RXI720904 SHE720903:SHE720904 SRA720903:SRA720904 TAW720903:TAW720904 TKS720903:TKS720904 TUO720903:TUO720904 UEK720903:UEK720904 UOG720903:UOG720904 UYC720903:UYC720904 VHY720903:VHY720904 VRU720903:VRU720904 WBQ720903:WBQ720904 WLM720903:WLM720904 WVI720903:WVI720904 A786439:A786440 IW786439:IW786440 SS786439:SS786440 ACO786439:ACO786440 AMK786439:AMK786440 AWG786439:AWG786440 BGC786439:BGC786440 BPY786439:BPY786440 BZU786439:BZU786440 CJQ786439:CJQ786440 CTM786439:CTM786440 DDI786439:DDI786440 DNE786439:DNE786440 DXA786439:DXA786440 EGW786439:EGW786440 EQS786439:EQS786440 FAO786439:FAO786440 FKK786439:FKK786440 FUG786439:FUG786440 GEC786439:GEC786440 GNY786439:GNY786440 GXU786439:GXU786440 HHQ786439:HHQ786440 HRM786439:HRM786440 IBI786439:IBI786440 ILE786439:ILE786440 IVA786439:IVA786440 JEW786439:JEW786440 JOS786439:JOS786440 JYO786439:JYO786440 KIK786439:KIK786440 KSG786439:KSG786440 LCC786439:LCC786440 LLY786439:LLY786440 LVU786439:LVU786440 MFQ786439:MFQ786440 MPM786439:MPM786440 MZI786439:MZI786440 NJE786439:NJE786440 NTA786439:NTA786440 OCW786439:OCW786440 OMS786439:OMS786440 OWO786439:OWO786440 PGK786439:PGK786440 PQG786439:PQG786440 QAC786439:QAC786440 QJY786439:QJY786440 QTU786439:QTU786440 RDQ786439:RDQ786440 RNM786439:RNM786440 RXI786439:RXI786440 SHE786439:SHE786440 SRA786439:SRA786440 TAW786439:TAW786440 TKS786439:TKS786440 TUO786439:TUO786440 UEK786439:UEK786440 UOG786439:UOG786440 UYC786439:UYC786440 VHY786439:VHY786440 VRU786439:VRU786440 WBQ786439:WBQ786440 WLM786439:WLM786440 WVI786439:WVI786440 A851975:A851976 IW851975:IW851976 SS851975:SS851976 ACO851975:ACO851976 AMK851975:AMK851976 AWG851975:AWG851976 BGC851975:BGC851976 BPY851975:BPY851976 BZU851975:BZU851976 CJQ851975:CJQ851976 CTM851975:CTM851976 DDI851975:DDI851976 DNE851975:DNE851976 DXA851975:DXA851976 EGW851975:EGW851976 EQS851975:EQS851976 FAO851975:FAO851976 FKK851975:FKK851976 FUG851975:FUG851976 GEC851975:GEC851976 GNY851975:GNY851976 GXU851975:GXU851976 HHQ851975:HHQ851976 HRM851975:HRM851976 IBI851975:IBI851976 ILE851975:ILE851976 IVA851975:IVA851976 JEW851975:JEW851976 JOS851975:JOS851976 JYO851975:JYO851976 KIK851975:KIK851976 KSG851975:KSG851976 LCC851975:LCC851976 LLY851975:LLY851976 LVU851975:LVU851976 MFQ851975:MFQ851976 MPM851975:MPM851976 MZI851975:MZI851976 NJE851975:NJE851976 NTA851975:NTA851976 OCW851975:OCW851976 OMS851975:OMS851976 OWO851975:OWO851976 PGK851975:PGK851976 PQG851975:PQG851976 QAC851975:QAC851976 QJY851975:QJY851976 QTU851975:QTU851976 RDQ851975:RDQ851976 RNM851975:RNM851976 RXI851975:RXI851976 SHE851975:SHE851976 SRA851975:SRA851976 TAW851975:TAW851976 TKS851975:TKS851976 TUO851975:TUO851976 UEK851975:UEK851976 UOG851975:UOG851976 UYC851975:UYC851976 VHY851975:VHY851976 VRU851975:VRU851976 WBQ851975:WBQ851976 WLM851975:WLM851976 WVI851975:WVI851976 A917511:A917512 IW917511:IW917512 SS917511:SS917512 ACO917511:ACO917512 AMK917511:AMK917512 AWG917511:AWG917512 BGC917511:BGC917512 BPY917511:BPY917512 BZU917511:BZU917512 CJQ917511:CJQ917512 CTM917511:CTM917512 DDI917511:DDI917512 DNE917511:DNE917512 DXA917511:DXA917512 EGW917511:EGW917512 EQS917511:EQS917512 FAO917511:FAO917512 FKK917511:FKK917512 FUG917511:FUG917512 GEC917511:GEC917512 GNY917511:GNY917512 GXU917511:GXU917512 HHQ917511:HHQ917512 HRM917511:HRM917512 IBI917511:IBI917512 ILE917511:ILE917512 IVA917511:IVA917512 JEW917511:JEW917512 JOS917511:JOS917512 JYO917511:JYO917512 KIK917511:KIK917512 KSG917511:KSG917512 LCC917511:LCC917512 LLY917511:LLY917512 LVU917511:LVU917512 MFQ917511:MFQ917512 MPM917511:MPM917512 MZI917511:MZI917512 NJE917511:NJE917512 NTA917511:NTA917512 OCW917511:OCW917512 OMS917511:OMS917512 OWO917511:OWO917512 PGK917511:PGK917512 PQG917511:PQG917512 QAC917511:QAC917512 QJY917511:QJY917512 QTU917511:QTU917512 RDQ917511:RDQ917512 RNM917511:RNM917512 RXI917511:RXI917512 SHE917511:SHE917512 SRA917511:SRA917512 TAW917511:TAW917512 TKS917511:TKS917512 TUO917511:TUO917512 UEK917511:UEK917512 UOG917511:UOG917512 UYC917511:UYC917512 VHY917511:VHY917512 VRU917511:VRU917512 WBQ917511:WBQ917512 WLM917511:WLM917512 WVI917511:WVI917512 A983047:A983048 IW983047:IW983048 SS983047:SS983048 ACO983047:ACO983048 AMK983047:AMK983048 AWG983047:AWG983048 BGC983047:BGC983048 BPY983047:BPY983048 BZU983047:BZU983048 CJQ983047:CJQ983048 CTM983047:CTM983048 DDI983047:DDI983048 DNE983047:DNE983048 DXA983047:DXA983048 EGW983047:EGW983048 EQS983047:EQS983048 FAO983047:FAO983048 FKK983047:FKK983048 FUG983047:FUG983048 GEC983047:GEC983048 GNY983047:GNY983048 GXU983047:GXU983048 HHQ983047:HHQ983048 HRM983047:HRM983048 IBI983047:IBI983048 ILE983047:ILE983048 IVA983047:IVA983048 JEW983047:JEW983048 JOS983047:JOS983048 JYO983047:JYO983048 KIK983047:KIK983048 KSG983047:KSG983048 LCC983047:LCC983048 LLY983047:LLY983048 LVU983047:LVU983048 MFQ983047:MFQ983048 MPM983047:MPM983048 MZI983047:MZI983048 NJE983047:NJE983048 NTA983047:NTA983048 OCW983047:OCW983048 OMS983047:OMS983048 OWO983047:OWO983048 PGK983047:PGK983048 PQG983047:PQG983048 QAC983047:QAC983048 QJY983047:QJY983048 QTU983047:QTU983048 RDQ983047:RDQ983048 RNM983047:RNM983048 RXI983047:RXI983048 SHE983047:SHE983048 SRA983047:SRA983048 TAW983047:TAW983048 TKS983047:TKS983048 TUO983047:TUO983048 UEK983047:UEK983048 UOG983047:UOG983048 UYC983047:UYC983048 VHY983047:VHY983048 VRU983047:VRU983048 WBQ983047:WBQ983048 WLM983047:WLM983048 WVI983047:WVI983048 WVN983022:WVN983109 F65518:F65605 JB65518:JB65605 SX65518:SX65605 ACT65518:ACT65605 AMP65518:AMP65605 AWL65518:AWL65605 BGH65518:BGH65605 BQD65518:BQD65605 BZZ65518:BZZ65605 CJV65518:CJV65605 CTR65518:CTR65605 DDN65518:DDN65605 DNJ65518:DNJ65605 DXF65518:DXF65605 EHB65518:EHB65605 EQX65518:EQX65605 FAT65518:FAT65605 FKP65518:FKP65605 FUL65518:FUL65605 GEH65518:GEH65605 GOD65518:GOD65605 GXZ65518:GXZ65605 HHV65518:HHV65605 HRR65518:HRR65605 IBN65518:IBN65605 ILJ65518:ILJ65605 IVF65518:IVF65605 JFB65518:JFB65605 JOX65518:JOX65605 JYT65518:JYT65605 KIP65518:KIP65605 KSL65518:KSL65605 LCH65518:LCH65605 LMD65518:LMD65605 LVZ65518:LVZ65605 MFV65518:MFV65605 MPR65518:MPR65605 MZN65518:MZN65605 NJJ65518:NJJ65605 NTF65518:NTF65605 ODB65518:ODB65605 OMX65518:OMX65605 OWT65518:OWT65605 PGP65518:PGP65605 PQL65518:PQL65605 QAH65518:QAH65605 QKD65518:QKD65605 QTZ65518:QTZ65605 RDV65518:RDV65605 RNR65518:RNR65605 RXN65518:RXN65605 SHJ65518:SHJ65605 SRF65518:SRF65605 TBB65518:TBB65605 TKX65518:TKX65605 TUT65518:TUT65605 UEP65518:UEP65605 UOL65518:UOL65605 UYH65518:UYH65605 VID65518:VID65605 VRZ65518:VRZ65605 WBV65518:WBV65605 WLR65518:WLR65605 WVN65518:WVN65605 F131054:F131141 JB131054:JB131141 SX131054:SX131141 ACT131054:ACT131141 AMP131054:AMP131141 AWL131054:AWL131141 BGH131054:BGH131141 BQD131054:BQD131141 BZZ131054:BZZ131141 CJV131054:CJV131141 CTR131054:CTR131141 DDN131054:DDN131141 DNJ131054:DNJ131141 DXF131054:DXF131141 EHB131054:EHB131141 EQX131054:EQX131141 FAT131054:FAT131141 FKP131054:FKP131141 FUL131054:FUL131141 GEH131054:GEH131141 GOD131054:GOD131141 GXZ131054:GXZ131141 HHV131054:HHV131141 HRR131054:HRR131141 IBN131054:IBN131141 ILJ131054:ILJ131141 IVF131054:IVF131141 JFB131054:JFB131141 JOX131054:JOX131141 JYT131054:JYT131141 KIP131054:KIP131141 KSL131054:KSL131141 LCH131054:LCH131141 LMD131054:LMD131141 LVZ131054:LVZ131141 MFV131054:MFV131141 MPR131054:MPR131141 MZN131054:MZN131141 NJJ131054:NJJ131141 NTF131054:NTF131141 ODB131054:ODB131141 OMX131054:OMX131141 OWT131054:OWT131141 PGP131054:PGP131141 PQL131054:PQL131141 QAH131054:QAH131141 QKD131054:QKD131141 QTZ131054:QTZ131141 RDV131054:RDV131141 RNR131054:RNR131141 RXN131054:RXN131141 SHJ131054:SHJ131141 SRF131054:SRF131141 TBB131054:TBB131141 TKX131054:TKX131141 TUT131054:TUT131141 UEP131054:UEP131141 UOL131054:UOL131141 UYH131054:UYH131141 VID131054:VID131141 VRZ131054:VRZ131141 WBV131054:WBV131141 WLR131054:WLR131141 WVN131054:WVN131141 F196590:F196677 JB196590:JB196677 SX196590:SX196677 ACT196590:ACT196677 AMP196590:AMP196677 AWL196590:AWL196677 BGH196590:BGH196677 BQD196590:BQD196677 BZZ196590:BZZ196677 CJV196590:CJV196677 CTR196590:CTR196677 DDN196590:DDN196677 DNJ196590:DNJ196677 DXF196590:DXF196677 EHB196590:EHB196677 EQX196590:EQX196677 FAT196590:FAT196677 FKP196590:FKP196677 FUL196590:FUL196677 GEH196590:GEH196677 GOD196590:GOD196677 GXZ196590:GXZ196677 HHV196590:HHV196677 HRR196590:HRR196677 IBN196590:IBN196677 ILJ196590:ILJ196677 IVF196590:IVF196677 JFB196590:JFB196677 JOX196590:JOX196677 JYT196590:JYT196677 KIP196590:KIP196677 KSL196590:KSL196677 LCH196590:LCH196677 LMD196590:LMD196677 LVZ196590:LVZ196677 MFV196590:MFV196677 MPR196590:MPR196677 MZN196590:MZN196677 NJJ196590:NJJ196677 NTF196590:NTF196677 ODB196590:ODB196677 OMX196590:OMX196677 OWT196590:OWT196677 PGP196590:PGP196677 PQL196590:PQL196677 QAH196590:QAH196677 QKD196590:QKD196677 QTZ196590:QTZ196677 RDV196590:RDV196677 RNR196590:RNR196677 RXN196590:RXN196677 SHJ196590:SHJ196677 SRF196590:SRF196677 TBB196590:TBB196677 TKX196590:TKX196677 TUT196590:TUT196677 UEP196590:UEP196677 UOL196590:UOL196677 UYH196590:UYH196677 VID196590:VID196677 VRZ196590:VRZ196677 WBV196590:WBV196677 WLR196590:WLR196677 WVN196590:WVN196677 F262126:F262213 JB262126:JB262213 SX262126:SX262213 ACT262126:ACT262213 AMP262126:AMP262213 AWL262126:AWL262213 BGH262126:BGH262213 BQD262126:BQD262213 BZZ262126:BZZ262213 CJV262126:CJV262213 CTR262126:CTR262213 DDN262126:DDN262213 DNJ262126:DNJ262213 DXF262126:DXF262213 EHB262126:EHB262213 EQX262126:EQX262213 FAT262126:FAT262213 FKP262126:FKP262213 FUL262126:FUL262213 GEH262126:GEH262213 GOD262126:GOD262213 GXZ262126:GXZ262213 HHV262126:HHV262213 HRR262126:HRR262213 IBN262126:IBN262213 ILJ262126:ILJ262213 IVF262126:IVF262213 JFB262126:JFB262213 JOX262126:JOX262213 JYT262126:JYT262213 KIP262126:KIP262213 KSL262126:KSL262213 LCH262126:LCH262213 LMD262126:LMD262213 LVZ262126:LVZ262213 MFV262126:MFV262213 MPR262126:MPR262213 MZN262126:MZN262213 NJJ262126:NJJ262213 NTF262126:NTF262213 ODB262126:ODB262213 OMX262126:OMX262213 OWT262126:OWT262213 PGP262126:PGP262213 PQL262126:PQL262213 QAH262126:QAH262213 QKD262126:QKD262213 QTZ262126:QTZ262213 RDV262126:RDV262213 RNR262126:RNR262213 RXN262126:RXN262213 SHJ262126:SHJ262213 SRF262126:SRF262213 TBB262126:TBB262213 TKX262126:TKX262213 TUT262126:TUT262213 UEP262126:UEP262213 UOL262126:UOL262213 UYH262126:UYH262213 VID262126:VID262213 VRZ262126:VRZ262213 WBV262126:WBV262213 WLR262126:WLR262213 WVN262126:WVN262213 F327662:F327749 JB327662:JB327749 SX327662:SX327749 ACT327662:ACT327749 AMP327662:AMP327749 AWL327662:AWL327749 BGH327662:BGH327749 BQD327662:BQD327749 BZZ327662:BZZ327749 CJV327662:CJV327749 CTR327662:CTR327749 DDN327662:DDN327749 DNJ327662:DNJ327749 DXF327662:DXF327749 EHB327662:EHB327749 EQX327662:EQX327749 FAT327662:FAT327749 FKP327662:FKP327749 FUL327662:FUL327749 GEH327662:GEH327749 GOD327662:GOD327749 GXZ327662:GXZ327749 HHV327662:HHV327749 HRR327662:HRR327749 IBN327662:IBN327749 ILJ327662:ILJ327749 IVF327662:IVF327749 JFB327662:JFB327749 JOX327662:JOX327749 JYT327662:JYT327749 KIP327662:KIP327749 KSL327662:KSL327749 LCH327662:LCH327749 LMD327662:LMD327749 LVZ327662:LVZ327749 MFV327662:MFV327749 MPR327662:MPR327749 MZN327662:MZN327749 NJJ327662:NJJ327749 NTF327662:NTF327749 ODB327662:ODB327749 OMX327662:OMX327749 OWT327662:OWT327749 PGP327662:PGP327749 PQL327662:PQL327749 QAH327662:QAH327749 QKD327662:QKD327749 QTZ327662:QTZ327749 RDV327662:RDV327749 RNR327662:RNR327749 RXN327662:RXN327749 SHJ327662:SHJ327749 SRF327662:SRF327749 TBB327662:TBB327749 TKX327662:TKX327749 TUT327662:TUT327749 UEP327662:UEP327749 UOL327662:UOL327749 UYH327662:UYH327749 VID327662:VID327749 VRZ327662:VRZ327749 WBV327662:WBV327749 WLR327662:WLR327749 WVN327662:WVN327749 F393198:F393285 JB393198:JB393285 SX393198:SX393285 ACT393198:ACT393285 AMP393198:AMP393285 AWL393198:AWL393285 BGH393198:BGH393285 BQD393198:BQD393285 BZZ393198:BZZ393285 CJV393198:CJV393285 CTR393198:CTR393285 DDN393198:DDN393285 DNJ393198:DNJ393285 DXF393198:DXF393285 EHB393198:EHB393285 EQX393198:EQX393285 FAT393198:FAT393285 FKP393198:FKP393285 FUL393198:FUL393285 GEH393198:GEH393285 GOD393198:GOD393285 GXZ393198:GXZ393285 HHV393198:HHV393285 HRR393198:HRR393285 IBN393198:IBN393285 ILJ393198:ILJ393285 IVF393198:IVF393285 JFB393198:JFB393285 JOX393198:JOX393285 JYT393198:JYT393285 KIP393198:KIP393285 KSL393198:KSL393285 LCH393198:LCH393285 LMD393198:LMD393285 LVZ393198:LVZ393285 MFV393198:MFV393285 MPR393198:MPR393285 MZN393198:MZN393285 NJJ393198:NJJ393285 NTF393198:NTF393285 ODB393198:ODB393285 OMX393198:OMX393285 OWT393198:OWT393285 PGP393198:PGP393285 PQL393198:PQL393285 QAH393198:QAH393285 QKD393198:QKD393285 QTZ393198:QTZ393285 RDV393198:RDV393285 RNR393198:RNR393285 RXN393198:RXN393285 SHJ393198:SHJ393285 SRF393198:SRF393285 TBB393198:TBB393285 TKX393198:TKX393285 TUT393198:TUT393285 UEP393198:UEP393285 UOL393198:UOL393285 UYH393198:UYH393285 VID393198:VID393285 VRZ393198:VRZ393285 WBV393198:WBV393285 WLR393198:WLR393285 WVN393198:WVN393285 F458734:F458821 JB458734:JB458821 SX458734:SX458821 ACT458734:ACT458821 AMP458734:AMP458821 AWL458734:AWL458821 BGH458734:BGH458821 BQD458734:BQD458821 BZZ458734:BZZ458821 CJV458734:CJV458821 CTR458734:CTR458821 DDN458734:DDN458821 DNJ458734:DNJ458821 DXF458734:DXF458821 EHB458734:EHB458821 EQX458734:EQX458821 FAT458734:FAT458821 FKP458734:FKP458821 FUL458734:FUL458821 GEH458734:GEH458821 GOD458734:GOD458821 GXZ458734:GXZ458821 HHV458734:HHV458821 HRR458734:HRR458821 IBN458734:IBN458821 ILJ458734:ILJ458821 IVF458734:IVF458821 JFB458734:JFB458821 JOX458734:JOX458821 JYT458734:JYT458821 KIP458734:KIP458821 KSL458734:KSL458821 LCH458734:LCH458821 LMD458734:LMD458821 LVZ458734:LVZ458821 MFV458734:MFV458821 MPR458734:MPR458821 MZN458734:MZN458821 NJJ458734:NJJ458821 NTF458734:NTF458821 ODB458734:ODB458821 OMX458734:OMX458821 OWT458734:OWT458821 PGP458734:PGP458821 PQL458734:PQL458821 QAH458734:QAH458821 QKD458734:QKD458821 QTZ458734:QTZ458821 RDV458734:RDV458821 RNR458734:RNR458821 RXN458734:RXN458821 SHJ458734:SHJ458821 SRF458734:SRF458821 TBB458734:TBB458821 TKX458734:TKX458821 TUT458734:TUT458821 UEP458734:UEP458821 UOL458734:UOL458821 UYH458734:UYH458821 VID458734:VID458821 VRZ458734:VRZ458821 WBV458734:WBV458821 WLR458734:WLR458821 WVN458734:WVN458821 F524270:F524357 JB524270:JB524357 SX524270:SX524357 ACT524270:ACT524357 AMP524270:AMP524357 AWL524270:AWL524357 BGH524270:BGH524357 BQD524270:BQD524357 BZZ524270:BZZ524357 CJV524270:CJV524357 CTR524270:CTR524357 DDN524270:DDN524357 DNJ524270:DNJ524357 DXF524270:DXF524357 EHB524270:EHB524357 EQX524270:EQX524357 FAT524270:FAT524357 FKP524270:FKP524357 FUL524270:FUL524357 GEH524270:GEH524357 GOD524270:GOD524357 GXZ524270:GXZ524357 HHV524270:HHV524357 HRR524270:HRR524357 IBN524270:IBN524357 ILJ524270:ILJ524357 IVF524270:IVF524357 JFB524270:JFB524357 JOX524270:JOX524357 JYT524270:JYT524357 KIP524270:KIP524357 KSL524270:KSL524357 LCH524270:LCH524357 LMD524270:LMD524357 LVZ524270:LVZ524357 MFV524270:MFV524357 MPR524270:MPR524357 MZN524270:MZN524357 NJJ524270:NJJ524357 NTF524270:NTF524357 ODB524270:ODB524357 OMX524270:OMX524357 OWT524270:OWT524357 PGP524270:PGP524357 PQL524270:PQL524357 QAH524270:QAH524357 QKD524270:QKD524357 QTZ524270:QTZ524357 RDV524270:RDV524357 RNR524270:RNR524357 RXN524270:RXN524357 SHJ524270:SHJ524357 SRF524270:SRF524357 TBB524270:TBB524357 TKX524270:TKX524357 TUT524270:TUT524357 UEP524270:UEP524357 UOL524270:UOL524357 UYH524270:UYH524357 VID524270:VID524357 VRZ524270:VRZ524357 WBV524270:WBV524357 WLR524270:WLR524357 WVN524270:WVN524357 F589806:F589893 JB589806:JB589893 SX589806:SX589893 ACT589806:ACT589893 AMP589806:AMP589893 AWL589806:AWL589893 BGH589806:BGH589893 BQD589806:BQD589893 BZZ589806:BZZ589893 CJV589806:CJV589893 CTR589806:CTR589893 DDN589806:DDN589893 DNJ589806:DNJ589893 DXF589806:DXF589893 EHB589806:EHB589893 EQX589806:EQX589893 FAT589806:FAT589893 FKP589806:FKP589893 FUL589806:FUL589893 GEH589806:GEH589893 GOD589806:GOD589893 GXZ589806:GXZ589893 HHV589806:HHV589893 HRR589806:HRR589893 IBN589806:IBN589893 ILJ589806:ILJ589893 IVF589806:IVF589893 JFB589806:JFB589893 JOX589806:JOX589893 JYT589806:JYT589893 KIP589806:KIP589893 KSL589806:KSL589893 LCH589806:LCH589893 LMD589806:LMD589893 LVZ589806:LVZ589893 MFV589806:MFV589893 MPR589806:MPR589893 MZN589806:MZN589893 NJJ589806:NJJ589893 NTF589806:NTF589893 ODB589806:ODB589893 OMX589806:OMX589893 OWT589806:OWT589893 PGP589806:PGP589893 PQL589806:PQL589893 QAH589806:QAH589893 QKD589806:QKD589893 QTZ589806:QTZ589893 RDV589806:RDV589893 RNR589806:RNR589893 RXN589806:RXN589893 SHJ589806:SHJ589893 SRF589806:SRF589893 TBB589806:TBB589893 TKX589806:TKX589893 TUT589806:TUT589893 UEP589806:UEP589893 UOL589806:UOL589893 UYH589806:UYH589893 VID589806:VID589893 VRZ589806:VRZ589893 WBV589806:WBV589893 WLR589806:WLR589893 WVN589806:WVN589893 F655342:F655429 JB655342:JB655429 SX655342:SX655429 ACT655342:ACT655429 AMP655342:AMP655429 AWL655342:AWL655429 BGH655342:BGH655429 BQD655342:BQD655429 BZZ655342:BZZ655429 CJV655342:CJV655429 CTR655342:CTR655429 DDN655342:DDN655429 DNJ655342:DNJ655429 DXF655342:DXF655429 EHB655342:EHB655429 EQX655342:EQX655429 FAT655342:FAT655429 FKP655342:FKP655429 FUL655342:FUL655429 GEH655342:GEH655429 GOD655342:GOD655429 GXZ655342:GXZ655429 HHV655342:HHV655429 HRR655342:HRR655429 IBN655342:IBN655429 ILJ655342:ILJ655429 IVF655342:IVF655429 JFB655342:JFB655429 JOX655342:JOX655429 JYT655342:JYT655429 KIP655342:KIP655429 KSL655342:KSL655429 LCH655342:LCH655429 LMD655342:LMD655429 LVZ655342:LVZ655429 MFV655342:MFV655429 MPR655342:MPR655429 MZN655342:MZN655429 NJJ655342:NJJ655429 NTF655342:NTF655429 ODB655342:ODB655429 OMX655342:OMX655429 OWT655342:OWT655429 PGP655342:PGP655429 PQL655342:PQL655429 QAH655342:QAH655429 QKD655342:QKD655429 QTZ655342:QTZ655429 RDV655342:RDV655429 RNR655342:RNR655429 RXN655342:RXN655429 SHJ655342:SHJ655429 SRF655342:SRF655429 TBB655342:TBB655429 TKX655342:TKX655429 TUT655342:TUT655429 UEP655342:UEP655429 UOL655342:UOL655429 UYH655342:UYH655429 VID655342:VID655429 VRZ655342:VRZ655429 WBV655342:WBV655429 WLR655342:WLR655429 WVN655342:WVN655429 F720878:F720965 JB720878:JB720965 SX720878:SX720965 ACT720878:ACT720965 AMP720878:AMP720965 AWL720878:AWL720965 BGH720878:BGH720965 BQD720878:BQD720965 BZZ720878:BZZ720965 CJV720878:CJV720965 CTR720878:CTR720965 DDN720878:DDN720965 DNJ720878:DNJ720965 DXF720878:DXF720965 EHB720878:EHB720965 EQX720878:EQX720965 FAT720878:FAT720965 FKP720878:FKP720965 FUL720878:FUL720965 GEH720878:GEH720965 GOD720878:GOD720965 GXZ720878:GXZ720965 HHV720878:HHV720965 HRR720878:HRR720965 IBN720878:IBN720965 ILJ720878:ILJ720965 IVF720878:IVF720965 JFB720878:JFB720965 JOX720878:JOX720965 JYT720878:JYT720965 KIP720878:KIP720965 KSL720878:KSL720965 LCH720878:LCH720965 LMD720878:LMD720965 LVZ720878:LVZ720965 MFV720878:MFV720965 MPR720878:MPR720965 MZN720878:MZN720965 NJJ720878:NJJ720965 NTF720878:NTF720965 ODB720878:ODB720965 OMX720878:OMX720965 OWT720878:OWT720965 PGP720878:PGP720965 PQL720878:PQL720965 QAH720878:QAH720965 QKD720878:QKD720965 QTZ720878:QTZ720965 RDV720878:RDV720965 RNR720878:RNR720965 RXN720878:RXN720965 SHJ720878:SHJ720965 SRF720878:SRF720965 TBB720878:TBB720965 TKX720878:TKX720965 TUT720878:TUT720965 UEP720878:UEP720965 UOL720878:UOL720965 UYH720878:UYH720965 VID720878:VID720965 VRZ720878:VRZ720965 WBV720878:WBV720965 WLR720878:WLR720965 WVN720878:WVN720965 F786414:F786501 JB786414:JB786501 SX786414:SX786501 ACT786414:ACT786501 AMP786414:AMP786501 AWL786414:AWL786501 BGH786414:BGH786501 BQD786414:BQD786501 BZZ786414:BZZ786501 CJV786414:CJV786501 CTR786414:CTR786501 DDN786414:DDN786501 DNJ786414:DNJ786501 DXF786414:DXF786501 EHB786414:EHB786501 EQX786414:EQX786501 FAT786414:FAT786501 FKP786414:FKP786501 FUL786414:FUL786501 GEH786414:GEH786501 GOD786414:GOD786501 GXZ786414:GXZ786501 HHV786414:HHV786501 HRR786414:HRR786501 IBN786414:IBN786501 ILJ786414:ILJ786501 IVF786414:IVF786501 JFB786414:JFB786501 JOX786414:JOX786501 JYT786414:JYT786501 KIP786414:KIP786501 KSL786414:KSL786501 LCH786414:LCH786501 LMD786414:LMD786501 LVZ786414:LVZ786501 MFV786414:MFV786501 MPR786414:MPR786501 MZN786414:MZN786501 NJJ786414:NJJ786501 NTF786414:NTF786501 ODB786414:ODB786501 OMX786414:OMX786501 OWT786414:OWT786501 PGP786414:PGP786501 PQL786414:PQL786501 QAH786414:QAH786501 QKD786414:QKD786501 QTZ786414:QTZ786501 RDV786414:RDV786501 RNR786414:RNR786501 RXN786414:RXN786501 SHJ786414:SHJ786501 SRF786414:SRF786501 TBB786414:TBB786501 TKX786414:TKX786501 TUT786414:TUT786501 UEP786414:UEP786501 UOL786414:UOL786501 UYH786414:UYH786501 VID786414:VID786501 VRZ786414:VRZ786501 WBV786414:WBV786501 WLR786414:WLR786501 WVN786414:WVN786501 F851950:F852037 JB851950:JB852037 SX851950:SX852037 ACT851950:ACT852037 AMP851950:AMP852037 AWL851950:AWL852037 BGH851950:BGH852037 BQD851950:BQD852037 BZZ851950:BZZ852037 CJV851950:CJV852037 CTR851950:CTR852037 DDN851950:DDN852037 DNJ851950:DNJ852037 DXF851950:DXF852037 EHB851950:EHB852037 EQX851950:EQX852037 FAT851950:FAT852037 FKP851950:FKP852037 FUL851950:FUL852037 GEH851950:GEH852037 GOD851950:GOD852037 GXZ851950:GXZ852037 HHV851950:HHV852037 HRR851950:HRR852037 IBN851950:IBN852037 ILJ851950:ILJ852037 IVF851950:IVF852037 JFB851950:JFB852037 JOX851950:JOX852037 JYT851950:JYT852037 KIP851950:KIP852037 KSL851950:KSL852037 LCH851950:LCH852037 LMD851950:LMD852037 LVZ851950:LVZ852037 MFV851950:MFV852037 MPR851950:MPR852037 MZN851950:MZN852037 NJJ851950:NJJ852037 NTF851950:NTF852037 ODB851950:ODB852037 OMX851950:OMX852037 OWT851950:OWT852037 PGP851950:PGP852037 PQL851950:PQL852037 QAH851950:QAH852037 QKD851950:QKD852037 QTZ851950:QTZ852037 RDV851950:RDV852037 RNR851950:RNR852037 RXN851950:RXN852037 SHJ851950:SHJ852037 SRF851950:SRF852037 TBB851950:TBB852037 TKX851950:TKX852037 TUT851950:TUT852037 UEP851950:UEP852037 UOL851950:UOL852037 UYH851950:UYH852037 VID851950:VID852037 VRZ851950:VRZ852037 WBV851950:WBV852037 WLR851950:WLR852037 WVN851950:WVN852037 F917486:F917573 JB917486:JB917573 SX917486:SX917573 ACT917486:ACT917573 AMP917486:AMP917573 AWL917486:AWL917573 BGH917486:BGH917573 BQD917486:BQD917573 BZZ917486:BZZ917573 CJV917486:CJV917573 CTR917486:CTR917573 DDN917486:DDN917573 DNJ917486:DNJ917573 DXF917486:DXF917573 EHB917486:EHB917573 EQX917486:EQX917573 FAT917486:FAT917573 FKP917486:FKP917573 FUL917486:FUL917573 GEH917486:GEH917573 GOD917486:GOD917573 GXZ917486:GXZ917573 HHV917486:HHV917573 HRR917486:HRR917573 IBN917486:IBN917573 ILJ917486:ILJ917573 IVF917486:IVF917573 JFB917486:JFB917573 JOX917486:JOX917573 JYT917486:JYT917573 KIP917486:KIP917573 KSL917486:KSL917573 LCH917486:LCH917573 LMD917486:LMD917573 LVZ917486:LVZ917573 MFV917486:MFV917573 MPR917486:MPR917573 MZN917486:MZN917573 NJJ917486:NJJ917573 NTF917486:NTF917573 ODB917486:ODB917573 OMX917486:OMX917573 OWT917486:OWT917573 PGP917486:PGP917573 PQL917486:PQL917573 QAH917486:QAH917573 QKD917486:QKD917573 QTZ917486:QTZ917573 RDV917486:RDV917573 RNR917486:RNR917573 RXN917486:RXN917573 SHJ917486:SHJ917573 SRF917486:SRF917573 TBB917486:TBB917573 TKX917486:TKX917573 TUT917486:TUT917573 UEP917486:UEP917573 UOL917486:UOL917573 UYH917486:UYH917573 VID917486:VID917573 VRZ917486:VRZ917573 WBV917486:WBV917573 WLR917486:WLR917573 WVN917486:WVN917573 F983022:F983109 JB983022:JB983109 SX983022:SX983109 ACT983022:ACT983109 AMP983022:AMP983109 AWL983022:AWL983109 BGH983022:BGH983109 BQD983022:BQD983109 BZZ983022:BZZ983109 CJV983022:CJV983109 CTR983022:CTR983109 DDN983022:DDN983109 DNJ983022:DNJ983109 DXF983022:DXF983109 EHB983022:EHB983109 EQX983022:EQX983109 FAT983022:FAT983109 FKP983022:FKP983109 FUL983022:FUL983109 GEH983022:GEH983109 GOD983022:GOD983109 GXZ983022:GXZ983109 HHV983022:HHV983109 HRR983022:HRR983109 IBN983022:IBN983109 ILJ983022:ILJ983109 IVF983022:IVF983109 JFB983022:JFB983109 JOX983022:JOX983109 JYT983022:JYT983109 KIP983022:KIP983109 KSL983022:KSL983109 LCH983022:LCH983109 LMD983022:LMD983109 LVZ983022:LVZ983109 MFV983022:MFV983109 MPR983022:MPR983109 MZN983022:MZN983109 NJJ983022:NJJ983109 NTF983022:NTF983109 ODB983022:ODB983109 OMX983022:OMX983109 OWT983022:OWT983109 PGP983022:PGP983109 PQL983022:PQL983109 QAH983022:QAH983109 QKD983022:QKD983109 QTZ983022:QTZ983109 RDV983022:RDV983109 RNR983022:RNR983109 RXN983022:RXN983109 SHJ983022:SHJ983109 SRF983022:SRF983109 TBB983022:TBB983109 TKX983022:TKX983109 TUT983022:TUT983109 UEP983022:UEP983109 UOL983022:UOL983109 UYH983022:UYH983109 VID983022:VID983109 VRZ983022:VRZ983109 WBV983022:WBV983109 WLR983022:WLR983109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9"/>
  <sheetViews>
    <sheetView showGridLines="0" zoomScaleNormal="100" zoomScaleSheetLayoutView="100" workbookViewId="0">
      <selection sqref="A1:AO1"/>
    </sheetView>
  </sheetViews>
  <sheetFormatPr defaultRowHeight="20.149999999999999" customHeight="1"/>
  <cols>
    <col min="1" max="1" width="5.26953125" style="8" customWidth="1"/>
    <col min="2" max="2" width="16.26953125" style="9" customWidth="1"/>
    <col min="3" max="3" width="4" style="9" customWidth="1"/>
    <col min="4" max="4" width="4.453125" style="10" customWidth="1"/>
    <col min="5" max="5" width="75.6328125" style="11" customWidth="1"/>
    <col min="6" max="6" width="3.6328125" style="12" customWidth="1"/>
    <col min="7" max="7" width="5.6328125" style="13" customWidth="1"/>
    <col min="8" max="8" width="14.36328125" style="3" customWidth="1"/>
    <col min="9" max="256" width="8.7265625" style="3"/>
    <col min="257" max="257" width="5.26953125" style="3" customWidth="1"/>
    <col min="258" max="258" width="16.26953125" style="3" customWidth="1"/>
    <col min="259" max="259" width="4" style="3" customWidth="1"/>
    <col min="260" max="260" width="4.453125" style="3" customWidth="1"/>
    <col min="261" max="261" width="75.6328125" style="3" customWidth="1"/>
    <col min="262" max="262" width="3.6328125" style="3" customWidth="1"/>
    <col min="263" max="263" width="5.6328125" style="3" customWidth="1"/>
    <col min="264" max="264" width="23.7265625" style="3" customWidth="1"/>
    <col min="265" max="512" width="8.7265625" style="3"/>
    <col min="513" max="513" width="5.26953125" style="3" customWidth="1"/>
    <col min="514" max="514" width="16.26953125" style="3" customWidth="1"/>
    <col min="515" max="515" width="4" style="3" customWidth="1"/>
    <col min="516" max="516" width="4.453125" style="3" customWidth="1"/>
    <col min="517" max="517" width="75.6328125" style="3" customWidth="1"/>
    <col min="518" max="518" width="3.6328125" style="3" customWidth="1"/>
    <col min="519" max="519" width="5.6328125" style="3" customWidth="1"/>
    <col min="520" max="520" width="23.7265625" style="3" customWidth="1"/>
    <col min="521" max="768" width="8.7265625" style="3"/>
    <col min="769" max="769" width="5.26953125" style="3" customWidth="1"/>
    <col min="770" max="770" width="16.26953125" style="3" customWidth="1"/>
    <col min="771" max="771" width="4" style="3" customWidth="1"/>
    <col min="772" max="772" width="4.453125" style="3" customWidth="1"/>
    <col min="773" max="773" width="75.6328125" style="3" customWidth="1"/>
    <col min="774" max="774" width="3.6328125" style="3" customWidth="1"/>
    <col min="775" max="775" width="5.6328125" style="3" customWidth="1"/>
    <col min="776" max="776" width="23.7265625" style="3" customWidth="1"/>
    <col min="777" max="1024" width="8.7265625" style="3"/>
    <col min="1025" max="1025" width="5.26953125" style="3" customWidth="1"/>
    <col min="1026" max="1026" width="16.26953125" style="3" customWidth="1"/>
    <col min="1027" max="1027" width="4" style="3" customWidth="1"/>
    <col min="1028" max="1028" width="4.453125" style="3" customWidth="1"/>
    <col min="1029" max="1029" width="75.6328125" style="3" customWidth="1"/>
    <col min="1030" max="1030" width="3.6328125" style="3" customWidth="1"/>
    <col min="1031" max="1031" width="5.6328125" style="3" customWidth="1"/>
    <col min="1032" max="1032" width="23.7265625" style="3" customWidth="1"/>
    <col min="1033" max="1280" width="8.7265625" style="3"/>
    <col min="1281" max="1281" width="5.26953125" style="3" customWidth="1"/>
    <col min="1282" max="1282" width="16.26953125" style="3" customWidth="1"/>
    <col min="1283" max="1283" width="4" style="3" customWidth="1"/>
    <col min="1284" max="1284" width="4.453125" style="3" customWidth="1"/>
    <col min="1285" max="1285" width="75.6328125" style="3" customWidth="1"/>
    <col min="1286" max="1286" width="3.6328125" style="3" customWidth="1"/>
    <col min="1287" max="1287" width="5.6328125" style="3" customWidth="1"/>
    <col min="1288" max="1288" width="23.7265625" style="3" customWidth="1"/>
    <col min="1289" max="1536" width="8.7265625" style="3"/>
    <col min="1537" max="1537" width="5.26953125" style="3" customWidth="1"/>
    <col min="1538" max="1538" width="16.26953125" style="3" customWidth="1"/>
    <col min="1539" max="1539" width="4" style="3" customWidth="1"/>
    <col min="1540" max="1540" width="4.453125" style="3" customWidth="1"/>
    <col min="1541" max="1541" width="75.6328125" style="3" customWidth="1"/>
    <col min="1542" max="1542" width="3.6328125" style="3" customWidth="1"/>
    <col min="1543" max="1543" width="5.6328125" style="3" customWidth="1"/>
    <col min="1544" max="1544" width="23.7265625" style="3" customWidth="1"/>
    <col min="1545" max="1792" width="8.7265625" style="3"/>
    <col min="1793" max="1793" width="5.26953125" style="3" customWidth="1"/>
    <col min="1794" max="1794" width="16.26953125" style="3" customWidth="1"/>
    <col min="1795" max="1795" width="4" style="3" customWidth="1"/>
    <col min="1796" max="1796" width="4.453125" style="3" customWidth="1"/>
    <col min="1797" max="1797" width="75.6328125" style="3" customWidth="1"/>
    <col min="1798" max="1798" width="3.6328125" style="3" customWidth="1"/>
    <col min="1799" max="1799" width="5.6328125" style="3" customWidth="1"/>
    <col min="1800" max="1800" width="23.7265625" style="3" customWidth="1"/>
    <col min="1801" max="2048" width="8.7265625" style="3"/>
    <col min="2049" max="2049" width="5.26953125" style="3" customWidth="1"/>
    <col min="2050" max="2050" width="16.26953125" style="3" customWidth="1"/>
    <col min="2051" max="2051" width="4" style="3" customWidth="1"/>
    <col min="2052" max="2052" width="4.453125" style="3" customWidth="1"/>
    <col min="2053" max="2053" width="75.6328125" style="3" customWidth="1"/>
    <col min="2054" max="2054" width="3.6328125" style="3" customWidth="1"/>
    <col min="2055" max="2055" width="5.6328125" style="3" customWidth="1"/>
    <col min="2056" max="2056" width="23.7265625" style="3" customWidth="1"/>
    <col min="2057" max="2304" width="8.7265625" style="3"/>
    <col min="2305" max="2305" width="5.26953125" style="3" customWidth="1"/>
    <col min="2306" max="2306" width="16.26953125" style="3" customWidth="1"/>
    <col min="2307" max="2307" width="4" style="3" customWidth="1"/>
    <col min="2308" max="2308" width="4.453125" style="3" customWidth="1"/>
    <col min="2309" max="2309" width="75.6328125" style="3" customWidth="1"/>
    <col min="2310" max="2310" width="3.6328125" style="3" customWidth="1"/>
    <col min="2311" max="2311" width="5.6328125" style="3" customWidth="1"/>
    <col min="2312" max="2312" width="23.7265625" style="3" customWidth="1"/>
    <col min="2313" max="2560" width="8.7265625" style="3"/>
    <col min="2561" max="2561" width="5.26953125" style="3" customWidth="1"/>
    <col min="2562" max="2562" width="16.26953125" style="3" customWidth="1"/>
    <col min="2563" max="2563" width="4" style="3" customWidth="1"/>
    <col min="2564" max="2564" width="4.453125" style="3" customWidth="1"/>
    <col min="2565" max="2565" width="75.6328125" style="3" customWidth="1"/>
    <col min="2566" max="2566" width="3.6328125" style="3" customWidth="1"/>
    <col min="2567" max="2567" width="5.6328125" style="3" customWidth="1"/>
    <col min="2568" max="2568" width="23.7265625" style="3" customWidth="1"/>
    <col min="2569" max="2816" width="8.7265625" style="3"/>
    <col min="2817" max="2817" width="5.26953125" style="3" customWidth="1"/>
    <col min="2818" max="2818" width="16.26953125" style="3" customWidth="1"/>
    <col min="2819" max="2819" width="4" style="3" customWidth="1"/>
    <col min="2820" max="2820" width="4.453125" style="3" customWidth="1"/>
    <col min="2821" max="2821" width="75.6328125" style="3" customWidth="1"/>
    <col min="2822" max="2822" width="3.6328125" style="3" customWidth="1"/>
    <col min="2823" max="2823" width="5.6328125" style="3" customWidth="1"/>
    <col min="2824" max="2824" width="23.7265625" style="3" customWidth="1"/>
    <col min="2825" max="3072" width="8.7265625" style="3"/>
    <col min="3073" max="3073" width="5.26953125" style="3" customWidth="1"/>
    <col min="3074" max="3074" width="16.26953125" style="3" customWidth="1"/>
    <col min="3075" max="3075" width="4" style="3" customWidth="1"/>
    <col min="3076" max="3076" width="4.453125" style="3" customWidth="1"/>
    <col min="3077" max="3077" width="75.6328125" style="3" customWidth="1"/>
    <col min="3078" max="3078" width="3.6328125" style="3" customWidth="1"/>
    <col min="3079" max="3079" width="5.6328125" style="3" customWidth="1"/>
    <col min="3080" max="3080" width="23.7265625" style="3" customWidth="1"/>
    <col min="3081" max="3328" width="8.7265625" style="3"/>
    <col min="3329" max="3329" width="5.26953125" style="3" customWidth="1"/>
    <col min="3330" max="3330" width="16.26953125" style="3" customWidth="1"/>
    <col min="3331" max="3331" width="4" style="3" customWidth="1"/>
    <col min="3332" max="3332" width="4.453125" style="3" customWidth="1"/>
    <col min="3333" max="3333" width="75.6328125" style="3" customWidth="1"/>
    <col min="3334" max="3334" width="3.6328125" style="3" customWidth="1"/>
    <col min="3335" max="3335" width="5.6328125" style="3" customWidth="1"/>
    <col min="3336" max="3336" width="23.7265625" style="3" customWidth="1"/>
    <col min="3337" max="3584" width="8.7265625" style="3"/>
    <col min="3585" max="3585" width="5.26953125" style="3" customWidth="1"/>
    <col min="3586" max="3586" width="16.26953125" style="3" customWidth="1"/>
    <col min="3587" max="3587" width="4" style="3" customWidth="1"/>
    <col min="3588" max="3588" width="4.453125" style="3" customWidth="1"/>
    <col min="3589" max="3589" width="75.6328125" style="3" customWidth="1"/>
    <col min="3590" max="3590" width="3.6328125" style="3" customWidth="1"/>
    <col min="3591" max="3591" width="5.6328125" style="3" customWidth="1"/>
    <col min="3592" max="3592" width="23.7265625" style="3" customWidth="1"/>
    <col min="3593" max="3840" width="8.7265625" style="3"/>
    <col min="3841" max="3841" width="5.26953125" style="3" customWidth="1"/>
    <col min="3842" max="3842" width="16.26953125" style="3" customWidth="1"/>
    <col min="3843" max="3843" width="4" style="3" customWidth="1"/>
    <col min="3844" max="3844" width="4.453125" style="3" customWidth="1"/>
    <col min="3845" max="3845" width="75.6328125" style="3" customWidth="1"/>
    <col min="3846" max="3846" width="3.6328125" style="3" customWidth="1"/>
    <col min="3847" max="3847" width="5.6328125" style="3" customWidth="1"/>
    <col min="3848" max="3848" width="23.7265625" style="3" customWidth="1"/>
    <col min="3849" max="4096" width="8.7265625" style="3"/>
    <col min="4097" max="4097" width="5.26953125" style="3" customWidth="1"/>
    <col min="4098" max="4098" width="16.26953125" style="3" customWidth="1"/>
    <col min="4099" max="4099" width="4" style="3" customWidth="1"/>
    <col min="4100" max="4100" width="4.453125" style="3" customWidth="1"/>
    <col min="4101" max="4101" width="75.6328125" style="3" customWidth="1"/>
    <col min="4102" max="4102" width="3.6328125" style="3" customWidth="1"/>
    <col min="4103" max="4103" width="5.6328125" style="3" customWidth="1"/>
    <col min="4104" max="4104" width="23.7265625" style="3" customWidth="1"/>
    <col min="4105" max="4352" width="8.7265625" style="3"/>
    <col min="4353" max="4353" width="5.26953125" style="3" customWidth="1"/>
    <col min="4354" max="4354" width="16.26953125" style="3" customWidth="1"/>
    <col min="4355" max="4355" width="4" style="3" customWidth="1"/>
    <col min="4356" max="4356" width="4.453125" style="3" customWidth="1"/>
    <col min="4357" max="4357" width="75.6328125" style="3" customWidth="1"/>
    <col min="4358" max="4358" width="3.6328125" style="3" customWidth="1"/>
    <col min="4359" max="4359" width="5.6328125" style="3" customWidth="1"/>
    <col min="4360" max="4360" width="23.7265625" style="3" customWidth="1"/>
    <col min="4361" max="4608" width="8.7265625" style="3"/>
    <col min="4609" max="4609" width="5.26953125" style="3" customWidth="1"/>
    <col min="4610" max="4610" width="16.26953125" style="3" customWidth="1"/>
    <col min="4611" max="4611" width="4" style="3" customWidth="1"/>
    <col min="4612" max="4612" width="4.453125" style="3" customWidth="1"/>
    <col min="4613" max="4613" width="75.6328125" style="3" customWidth="1"/>
    <col min="4614" max="4614" width="3.6328125" style="3" customWidth="1"/>
    <col min="4615" max="4615" width="5.6328125" style="3" customWidth="1"/>
    <col min="4616" max="4616" width="23.7265625" style="3" customWidth="1"/>
    <col min="4617" max="4864" width="8.7265625" style="3"/>
    <col min="4865" max="4865" width="5.26953125" style="3" customWidth="1"/>
    <col min="4866" max="4866" width="16.26953125" style="3" customWidth="1"/>
    <col min="4867" max="4867" width="4" style="3" customWidth="1"/>
    <col min="4868" max="4868" width="4.453125" style="3" customWidth="1"/>
    <col min="4869" max="4869" width="75.6328125" style="3" customWidth="1"/>
    <col min="4870" max="4870" width="3.6328125" style="3" customWidth="1"/>
    <col min="4871" max="4871" width="5.6328125" style="3" customWidth="1"/>
    <col min="4872" max="4872" width="23.7265625" style="3" customWidth="1"/>
    <col min="4873" max="5120" width="8.7265625" style="3"/>
    <col min="5121" max="5121" width="5.26953125" style="3" customWidth="1"/>
    <col min="5122" max="5122" width="16.26953125" style="3" customWidth="1"/>
    <col min="5123" max="5123" width="4" style="3" customWidth="1"/>
    <col min="5124" max="5124" width="4.453125" style="3" customWidth="1"/>
    <col min="5125" max="5125" width="75.6328125" style="3" customWidth="1"/>
    <col min="5126" max="5126" width="3.6328125" style="3" customWidth="1"/>
    <col min="5127" max="5127" width="5.6328125" style="3" customWidth="1"/>
    <col min="5128" max="5128" width="23.7265625" style="3" customWidth="1"/>
    <col min="5129" max="5376" width="8.7265625" style="3"/>
    <col min="5377" max="5377" width="5.26953125" style="3" customWidth="1"/>
    <col min="5378" max="5378" width="16.26953125" style="3" customWidth="1"/>
    <col min="5379" max="5379" width="4" style="3" customWidth="1"/>
    <col min="5380" max="5380" width="4.453125" style="3" customWidth="1"/>
    <col min="5381" max="5381" width="75.6328125" style="3" customWidth="1"/>
    <col min="5382" max="5382" width="3.6328125" style="3" customWidth="1"/>
    <col min="5383" max="5383" width="5.6328125" style="3" customWidth="1"/>
    <col min="5384" max="5384" width="23.7265625" style="3" customWidth="1"/>
    <col min="5385" max="5632" width="8.7265625" style="3"/>
    <col min="5633" max="5633" width="5.26953125" style="3" customWidth="1"/>
    <col min="5634" max="5634" width="16.26953125" style="3" customWidth="1"/>
    <col min="5635" max="5635" width="4" style="3" customWidth="1"/>
    <col min="5636" max="5636" width="4.453125" style="3" customWidth="1"/>
    <col min="5637" max="5637" width="75.6328125" style="3" customWidth="1"/>
    <col min="5638" max="5638" width="3.6328125" style="3" customWidth="1"/>
    <col min="5639" max="5639" width="5.6328125" style="3" customWidth="1"/>
    <col min="5640" max="5640" width="23.7265625" style="3" customWidth="1"/>
    <col min="5641" max="5888" width="8.7265625" style="3"/>
    <col min="5889" max="5889" width="5.26953125" style="3" customWidth="1"/>
    <col min="5890" max="5890" width="16.26953125" style="3" customWidth="1"/>
    <col min="5891" max="5891" width="4" style="3" customWidth="1"/>
    <col min="5892" max="5892" width="4.453125" style="3" customWidth="1"/>
    <col min="5893" max="5893" width="75.6328125" style="3" customWidth="1"/>
    <col min="5894" max="5894" width="3.6328125" style="3" customWidth="1"/>
    <col min="5895" max="5895" width="5.6328125" style="3" customWidth="1"/>
    <col min="5896" max="5896" width="23.7265625" style="3" customWidth="1"/>
    <col min="5897" max="6144" width="8.7265625" style="3"/>
    <col min="6145" max="6145" width="5.26953125" style="3" customWidth="1"/>
    <col min="6146" max="6146" width="16.26953125" style="3" customWidth="1"/>
    <col min="6147" max="6147" width="4" style="3" customWidth="1"/>
    <col min="6148" max="6148" width="4.453125" style="3" customWidth="1"/>
    <col min="6149" max="6149" width="75.6328125" style="3" customWidth="1"/>
    <col min="6150" max="6150" width="3.6328125" style="3" customWidth="1"/>
    <col min="6151" max="6151" width="5.6328125" style="3" customWidth="1"/>
    <col min="6152" max="6152" width="23.7265625" style="3" customWidth="1"/>
    <col min="6153" max="6400" width="8.7265625" style="3"/>
    <col min="6401" max="6401" width="5.26953125" style="3" customWidth="1"/>
    <col min="6402" max="6402" width="16.26953125" style="3" customWidth="1"/>
    <col min="6403" max="6403" width="4" style="3" customWidth="1"/>
    <col min="6404" max="6404" width="4.453125" style="3" customWidth="1"/>
    <col min="6405" max="6405" width="75.6328125" style="3" customWidth="1"/>
    <col min="6406" max="6406" width="3.6328125" style="3" customWidth="1"/>
    <col min="6407" max="6407" width="5.6328125" style="3" customWidth="1"/>
    <col min="6408" max="6408" width="23.7265625" style="3" customWidth="1"/>
    <col min="6409" max="6656" width="8.7265625" style="3"/>
    <col min="6657" max="6657" width="5.26953125" style="3" customWidth="1"/>
    <col min="6658" max="6658" width="16.26953125" style="3" customWidth="1"/>
    <col min="6659" max="6659" width="4" style="3" customWidth="1"/>
    <col min="6660" max="6660" width="4.453125" style="3" customWidth="1"/>
    <col min="6661" max="6661" width="75.6328125" style="3" customWidth="1"/>
    <col min="6662" max="6662" width="3.6328125" style="3" customWidth="1"/>
    <col min="6663" max="6663" width="5.6328125" style="3" customWidth="1"/>
    <col min="6664" max="6664" width="23.7265625" style="3" customWidth="1"/>
    <col min="6665" max="6912" width="8.7265625" style="3"/>
    <col min="6913" max="6913" width="5.26953125" style="3" customWidth="1"/>
    <col min="6914" max="6914" width="16.26953125" style="3" customWidth="1"/>
    <col min="6915" max="6915" width="4" style="3" customWidth="1"/>
    <col min="6916" max="6916" width="4.453125" style="3" customWidth="1"/>
    <col min="6917" max="6917" width="75.6328125" style="3" customWidth="1"/>
    <col min="6918" max="6918" width="3.6328125" style="3" customWidth="1"/>
    <col min="6919" max="6919" width="5.6328125" style="3" customWidth="1"/>
    <col min="6920" max="6920" width="23.7265625" style="3" customWidth="1"/>
    <col min="6921" max="7168" width="8.7265625" style="3"/>
    <col min="7169" max="7169" width="5.26953125" style="3" customWidth="1"/>
    <col min="7170" max="7170" width="16.26953125" style="3" customWidth="1"/>
    <col min="7171" max="7171" width="4" style="3" customWidth="1"/>
    <col min="7172" max="7172" width="4.453125" style="3" customWidth="1"/>
    <col min="7173" max="7173" width="75.6328125" style="3" customWidth="1"/>
    <col min="7174" max="7174" width="3.6328125" style="3" customWidth="1"/>
    <col min="7175" max="7175" width="5.6328125" style="3" customWidth="1"/>
    <col min="7176" max="7176" width="23.7265625" style="3" customWidth="1"/>
    <col min="7177" max="7424" width="8.7265625" style="3"/>
    <col min="7425" max="7425" width="5.26953125" style="3" customWidth="1"/>
    <col min="7426" max="7426" width="16.26953125" style="3" customWidth="1"/>
    <col min="7427" max="7427" width="4" style="3" customWidth="1"/>
    <col min="7428" max="7428" width="4.453125" style="3" customWidth="1"/>
    <col min="7429" max="7429" width="75.6328125" style="3" customWidth="1"/>
    <col min="7430" max="7430" width="3.6328125" style="3" customWidth="1"/>
    <col min="7431" max="7431" width="5.6328125" style="3" customWidth="1"/>
    <col min="7432" max="7432" width="23.7265625" style="3" customWidth="1"/>
    <col min="7433" max="7680" width="8.7265625" style="3"/>
    <col min="7681" max="7681" width="5.26953125" style="3" customWidth="1"/>
    <col min="7682" max="7682" width="16.26953125" style="3" customWidth="1"/>
    <col min="7683" max="7683" width="4" style="3" customWidth="1"/>
    <col min="7684" max="7684" width="4.453125" style="3" customWidth="1"/>
    <col min="7685" max="7685" width="75.6328125" style="3" customWidth="1"/>
    <col min="7686" max="7686" width="3.6328125" style="3" customWidth="1"/>
    <col min="7687" max="7687" width="5.6328125" style="3" customWidth="1"/>
    <col min="7688" max="7688" width="23.7265625" style="3" customWidth="1"/>
    <col min="7689" max="7936" width="8.7265625" style="3"/>
    <col min="7937" max="7937" width="5.26953125" style="3" customWidth="1"/>
    <col min="7938" max="7938" width="16.26953125" style="3" customWidth="1"/>
    <col min="7939" max="7939" width="4" style="3" customWidth="1"/>
    <col min="7940" max="7940" width="4.453125" style="3" customWidth="1"/>
    <col min="7941" max="7941" width="75.6328125" style="3" customWidth="1"/>
    <col min="7942" max="7942" width="3.6328125" style="3" customWidth="1"/>
    <col min="7943" max="7943" width="5.6328125" style="3" customWidth="1"/>
    <col min="7944" max="7944" width="23.7265625" style="3" customWidth="1"/>
    <col min="7945" max="8192" width="8.7265625" style="3"/>
    <col min="8193" max="8193" width="5.26953125" style="3" customWidth="1"/>
    <col min="8194" max="8194" width="16.26953125" style="3" customWidth="1"/>
    <col min="8195" max="8195" width="4" style="3" customWidth="1"/>
    <col min="8196" max="8196" width="4.453125" style="3" customWidth="1"/>
    <col min="8197" max="8197" width="75.6328125" style="3" customWidth="1"/>
    <col min="8198" max="8198" width="3.6328125" style="3" customWidth="1"/>
    <col min="8199" max="8199" width="5.6328125" style="3" customWidth="1"/>
    <col min="8200" max="8200" width="23.7265625" style="3" customWidth="1"/>
    <col min="8201" max="8448" width="8.7265625" style="3"/>
    <col min="8449" max="8449" width="5.26953125" style="3" customWidth="1"/>
    <col min="8450" max="8450" width="16.26953125" style="3" customWidth="1"/>
    <col min="8451" max="8451" width="4" style="3" customWidth="1"/>
    <col min="8452" max="8452" width="4.453125" style="3" customWidth="1"/>
    <col min="8453" max="8453" width="75.6328125" style="3" customWidth="1"/>
    <col min="8454" max="8454" width="3.6328125" style="3" customWidth="1"/>
    <col min="8455" max="8455" width="5.6328125" style="3" customWidth="1"/>
    <col min="8456" max="8456" width="23.7265625" style="3" customWidth="1"/>
    <col min="8457" max="8704" width="8.7265625" style="3"/>
    <col min="8705" max="8705" width="5.26953125" style="3" customWidth="1"/>
    <col min="8706" max="8706" width="16.26953125" style="3" customWidth="1"/>
    <col min="8707" max="8707" width="4" style="3" customWidth="1"/>
    <col min="8708" max="8708" width="4.453125" style="3" customWidth="1"/>
    <col min="8709" max="8709" width="75.6328125" style="3" customWidth="1"/>
    <col min="8710" max="8710" width="3.6328125" style="3" customWidth="1"/>
    <col min="8711" max="8711" width="5.6328125" style="3" customWidth="1"/>
    <col min="8712" max="8712" width="23.7265625" style="3" customWidth="1"/>
    <col min="8713" max="8960" width="8.7265625" style="3"/>
    <col min="8961" max="8961" width="5.26953125" style="3" customWidth="1"/>
    <col min="8962" max="8962" width="16.26953125" style="3" customWidth="1"/>
    <col min="8963" max="8963" width="4" style="3" customWidth="1"/>
    <col min="8964" max="8964" width="4.453125" style="3" customWidth="1"/>
    <col min="8965" max="8965" width="75.6328125" style="3" customWidth="1"/>
    <col min="8966" max="8966" width="3.6328125" style="3" customWidth="1"/>
    <col min="8967" max="8967" width="5.6328125" style="3" customWidth="1"/>
    <col min="8968" max="8968" width="23.7265625" style="3" customWidth="1"/>
    <col min="8969" max="9216" width="8.7265625" style="3"/>
    <col min="9217" max="9217" width="5.26953125" style="3" customWidth="1"/>
    <col min="9218" max="9218" width="16.26953125" style="3" customWidth="1"/>
    <col min="9219" max="9219" width="4" style="3" customWidth="1"/>
    <col min="9220" max="9220" width="4.453125" style="3" customWidth="1"/>
    <col min="9221" max="9221" width="75.6328125" style="3" customWidth="1"/>
    <col min="9222" max="9222" width="3.6328125" style="3" customWidth="1"/>
    <col min="9223" max="9223" width="5.6328125" style="3" customWidth="1"/>
    <col min="9224" max="9224" width="23.7265625" style="3" customWidth="1"/>
    <col min="9225" max="9472" width="8.7265625" style="3"/>
    <col min="9473" max="9473" width="5.26953125" style="3" customWidth="1"/>
    <col min="9474" max="9474" width="16.26953125" style="3" customWidth="1"/>
    <col min="9475" max="9475" width="4" style="3" customWidth="1"/>
    <col min="9476" max="9476" width="4.453125" style="3" customWidth="1"/>
    <col min="9477" max="9477" width="75.6328125" style="3" customWidth="1"/>
    <col min="9478" max="9478" width="3.6328125" style="3" customWidth="1"/>
    <col min="9479" max="9479" width="5.6328125" style="3" customWidth="1"/>
    <col min="9480" max="9480" width="23.7265625" style="3" customWidth="1"/>
    <col min="9481" max="9728" width="8.7265625" style="3"/>
    <col min="9729" max="9729" width="5.26953125" style="3" customWidth="1"/>
    <col min="9730" max="9730" width="16.26953125" style="3" customWidth="1"/>
    <col min="9731" max="9731" width="4" style="3" customWidth="1"/>
    <col min="9732" max="9732" width="4.453125" style="3" customWidth="1"/>
    <col min="9733" max="9733" width="75.6328125" style="3" customWidth="1"/>
    <col min="9734" max="9734" width="3.6328125" style="3" customWidth="1"/>
    <col min="9735" max="9735" width="5.6328125" style="3" customWidth="1"/>
    <col min="9736" max="9736" width="23.7265625" style="3" customWidth="1"/>
    <col min="9737" max="9984" width="8.7265625" style="3"/>
    <col min="9985" max="9985" width="5.26953125" style="3" customWidth="1"/>
    <col min="9986" max="9986" width="16.26953125" style="3" customWidth="1"/>
    <col min="9987" max="9987" width="4" style="3" customWidth="1"/>
    <col min="9988" max="9988" width="4.453125" style="3" customWidth="1"/>
    <col min="9989" max="9989" width="75.6328125" style="3" customWidth="1"/>
    <col min="9990" max="9990" width="3.6328125" style="3" customWidth="1"/>
    <col min="9991" max="9991" width="5.6328125" style="3" customWidth="1"/>
    <col min="9992" max="9992" width="23.7265625" style="3" customWidth="1"/>
    <col min="9993" max="10240" width="8.7265625" style="3"/>
    <col min="10241" max="10241" width="5.26953125" style="3" customWidth="1"/>
    <col min="10242" max="10242" width="16.26953125" style="3" customWidth="1"/>
    <col min="10243" max="10243" width="4" style="3" customWidth="1"/>
    <col min="10244" max="10244" width="4.453125" style="3" customWidth="1"/>
    <col min="10245" max="10245" width="75.6328125" style="3" customWidth="1"/>
    <col min="10246" max="10246" width="3.6328125" style="3" customWidth="1"/>
    <col min="10247" max="10247" width="5.6328125" style="3" customWidth="1"/>
    <col min="10248" max="10248" width="23.7265625" style="3" customWidth="1"/>
    <col min="10249" max="10496" width="8.7265625" style="3"/>
    <col min="10497" max="10497" width="5.26953125" style="3" customWidth="1"/>
    <col min="10498" max="10498" width="16.26953125" style="3" customWidth="1"/>
    <col min="10499" max="10499" width="4" style="3" customWidth="1"/>
    <col min="10500" max="10500" width="4.453125" style="3" customWidth="1"/>
    <col min="10501" max="10501" width="75.6328125" style="3" customWidth="1"/>
    <col min="10502" max="10502" width="3.6328125" style="3" customWidth="1"/>
    <col min="10503" max="10503" width="5.6328125" style="3" customWidth="1"/>
    <col min="10504" max="10504" width="23.7265625" style="3" customWidth="1"/>
    <col min="10505" max="10752" width="8.7265625" style="3"/>
    <col min="10753" max="10753" width="5.26953125" style="3" customWidth="1"/>
    <col min="10754" max="10754" width="16.26953125" style="3" customWidth="1"/>
    <col min="10755" max="10755" width="4" style="3" customWidth="1"/>
    <col min="10756" max="10756" width="4.453125" style="3" customWidth="1"/>
    <col min="10757" max="10757" width="75.6328125" style="3" customWidth="1"/>
    <col min="10758" max="10758" width="3.6328125" style="3" customWidth="1"/>
    <col min="10759" max="10759" width="5.6328125" style="3" customWidth="1"/>
    <col min="10760" max="10760" width="23.7265625" style="3" customWidth="1"/>
    <col min="10761" max="11008" width="8.7265625" style="3"/>
    <col min="11009" max="11009" width="5.26953125" style="3" customWidth="1"/>
    <col min="11010" max="11010" width="16.26953125" style="3" customWidth="1"/>
    <col min="11011" max="11011" width="4" style="3" customWidth="1"/>
    <col min="11012" max="11012" width="4.453125" style="3" customWidth="1"/>
    <col min="11013" max="11013" width="75.6328125" style="3" customWidth="1"/>
    <col min="11014" max="11014" width="3.6328125" style="3" customWidth="1"/>
    <col min="11015" max="11015" width="5.6328125" style="3" customWidth="1"/>
    <col min="11016" max="11016" width="23.7265625" style="3" customWidth="1"/>
    <col min="11017" max="11264" width="8.7265625" style="3"/>
    <col min="11265" max="11265" width="5.26953125" style="3" customWidth="1"/>
    <col min="11266" max="11266" width="16.26953125" style="3" customWidth="1"/>
    <col min="11267" max="11267" width="4" style="3" customWidth="1"/>
    <col min="11268" max="11268" width="4.453125" style="3" customWidth="1"/>
    <col min="11269" max="11269" width="75.6328125" style="3" customWidth="1"/>
    <col min="11270" max="11270" width="3.6328125" style="3" customWidth="1"/>
    <col min="11271" max="11271" width="5.6328125" style="3" customWidth="1"/>
    <col min="11272" max="11272" width="23.7265625" style="3" customWidth="1"/>
    <col min="11273" max="11520" width="8.7265625" style="3"/>
    <col min="11521" max="11521" width="5.26953125" style="3" customWidth="1"/>
    <col min="11522" max="11522" width="16.26953125" style="3" customWidth="1"/>
    <col min="11523" max="11523" width="4" style="3" customWidth="1"/>
    <col min="11524" max="11524" width="4.453125" style="3" customWidth="1"/>
    <col min="11525" max="11525" width="75.6328125" style="3" customWidth="1"/>
    <col min="11526" max="11526" width="3.6328125" style="3" customWidth="1"/>
    <col min="11527" max="11527" width="5.6328125" style="3" customWidth="1"/>
    <col min="11528" max="11528" width="23.7265625" style="3" customWidth="1"/>
    <col min="11529" max="11776" width="8.7265625" style="3"/>
    <col min="11777" max="11777" width="5.26953125" style="3" customWidth="1"/>
    <col min="11778" max="11778" width="16.26953125" style="3" customWidth="1"/>
    <col min="11779" max="11779" width="4" style="3" customWidth="1"/>
    <col min="11780" max="11780" width="4.453125" style="3" customWidth="1"/>
    <col min="11781" max="11781" width="75.6328125" style="3" customWidth="1"/>
    <col min="11782" max="11782" width="3.6328125" style="3" customWidth="1"/>
    <col min="11783" max="11783" width="5.6328125" style="3" customWidth="1"/>
    <col min="11784" max="11784" width="23.7265625" style="3" customWidth="1"/>
    <col min="11785" max="12032" width="8.7265625" style="3"/>
    <col min="12033" max="12033" width="5.26953125" style="3" customWidth="1"/>
    <col min="12034" max="12034" width="16.26953125" style="3" customWidth="1"/>
    <col min="12035" max="12035" width="4" style="3" customWidth="1"/>
    <col min="12036" max="12036" width="4.453125" style="3" customWidth="1"/>
    <col min="12037" max="12037" width="75.6328125" style="3" customWidth="1"/>
    <col min="12038" max="12038" width="3.6328125" style="3" customWidth="1"/>
    <col min="12039" max="12039" width="5.6328125" style="3" customWidth="1"/>
    <col min="12040" max="12040" width="23.7265625" style="3" customWidth="1"/>
    <col min="12041" max="12288" width="8.7265625" style="3"/>
    <col min="12289" max="12289" width="5.26953125" style="3" customWidth="1"/>
    <col min="12290" max="12290" width="16.26953125" style="3" customWidth="1"/>
    <col min="12291" max="12291" width="4" style="3" customWidth="1"/>
    <col min="12292" max="12292" width="4.453125" style="3" customWidth="1"/>
    <col min="12293" max="12293" width="75.6328125" style="3" customWidth="1"/>
    <col min="12294" max="12294" width="3.6328125" style="3" customWidth="1"/>
    <col min="12295" max="12295" width="5.6328125" style="3" customWidth="1"/>
    <col min="12296" max="12296" width="23.7265625" style="3" customWidth="1"/>
    <col min="12297" max="12544" width="8.7265625" style="3"/>
    <col min="12545" max="12545" width="5.26953125" style="3" customWidth="1"/>
    <col min="12546" max="12546" width="16.26953125" style="3" customWidth="1"/>
    <col min="12547" max="12547" width="4" style="3" customWidth="1"/>
    <col min="12548" max="12548" width="4.453125" style="3" customWidth="1"/>
    <col min="12549" max="12549" width="75.6328125" style="3" customWidth="1"/>
    <col min="12550" max="12550" width="3.6328125" style="3" customWidth="1"/>
    <col min="12551" max="12551" width="5.6328125" style="3" customWidth="1"/>
    <col min="12552" max="12552" width="23.7265625" style="3" customWidth="1"/>
    <col min="12553" max="12800" width="8.7265625" style="3"/>
    <col min="12801" max="12801" width="5.26953125" style="3" customWidth="1"/>
    <col min="12802" max="12802" width="16.26953125" style="3" customWidth="1"/>
    <col min="12803" max="12803" width="4" style="3" customWidth="1"/>
    <col min="12804" max="12804" width="4.453125" style="3" customWidth="1"/>
    <col min="12805" max="12805" width="75.6328125" style="3" customWidth="1"/>
    <col min="12806" max="12806" width="3.6328125" style="3" customWidth="1"/>
    <col min="12807" max="12807" width="5.6328125" style="3" customWidth="1"/>
    <col min="12808" max="12808" width="23.7265625" style="3" customWidth="1"/>
    <col min="12809" max="13056" width="8.7265625" style="3"/>
    <col min="13057" max="13057" width="5.26953125" style="3" customWidth="1"/>
    <col min="13058" max="13058" width="16.26953125" style="3" customWidth="1"/>
    <col min="13059" max="13059" width="4" style="3" customWidth="1"/>
    <col min="13060" max="13060" width="4.453125" style="3" customWidth="1"/>
    <col min="13061" max="13061" width="75.6328125" style="3" customWidth="1"/>
    <col min="13062" max="13062" width="3.6328125" style="3" customWidth="1"/>
    <col min="13063" max="13063" width="5.6328125" style="3" customWidth="1"/>
    <col min="13064" max="13064" width="23.7265625" style="3" customWidth="1"/>
    <col min="13065" max="13312" width="8.7265625" style="3"/>
    <col min="13313" max="13313" width="5.26953125" style="3" customWidth="1"/>
    <col min="13314" max="13314" width="16.26953125" style="3" customWidth="1"/>
    <col min="13315" max="13315" width="4" style="3" customWidth="1"/>
    <col min="13316" max="13316" width="4.453125" style="3" customWidth="1"/>
    <col min="13317" max="13317" width="75.6328125" style="3" customWidth="1"/>
    <col min="13318" max="13318" width="3.6328125" style="3" customWidth="1"/>
    <col min="13319" max="13319" width="5.6328125" style="3" customWidth="1"/>
    <col min="13320" max="13320" width="23.7265625" style="3" customWidth="1"/>
    <col min="13321" max="13568" width="8.7265625" style="3"/>
    <col min="13569" max="13569" width="5.26953125" style="3" customWidth="1"/>
    <col min="13570" max="13570" width="16.26953125" style="3" customWidth="1"/>
    <col min="13571" max="13571" width="4" style="3" customWidth="1"/>
    <col min="13572" max="13572" width="4.453125" style="3" customWidth="1"/>
    <col min="13573" max="13573" width="75.6328125" style="3" customWidth="1"/>
    <col min="13574" max="13574" width="3.6328125" style="3" customWidth="1"/>
    <col min="13575" max="13575" width="5.6328125" style="3" customWidth="1"/>
    <col min="13576" max="13576" width="23.7265625" style="3" customWidth="1"/>
    <col min="13577" max="13824" width="8.7265625" style="3"/>
    <col min="13825" max="13825" width="5.26953125" style="3" customWidth="1"/>
    <col min="13826" max="13826" width="16.26953125" style="3" customWidth="1"/>
    <col min="13827" max="13827" width="4" style="3" customWidth="1"/>
    <col min="13828" max="13828" width="4.453125" style="3" customWidth="1"/>
    <col min="13829" max="13829" width="75.6328125" style="3" customWidth="1"/>
    <col min="13830" max="13830" width="3.6328125" style="3" customWidth="1"/>
    <col min="13831" max="13831" width="5.6328125" style="3" customWidth="1"/>
    <col min="13832" max="13832" width="23.7265625" style="3" customWidth="1"/>
    <col min="13833" max="14080" width="8.7265625" style="3"/>
    <col min="14081" max="14081" width="5.26953125" style="3" customWidth="1"/>
    <col min="14082" max="14082" width="16.26953125" style="3" customWidth="1"/>
    <col min="14083" max="14083" width="4" style="3" customWidth="1"/>
    <col min="14084" max="14084" width="4.453125" style="3" customWidth="1"/>
    <col min="14085" max="14085" width="75.6328125" style="3" customWidth="1"/>
    <col min="14086" max="14086" width="3.6328125" style="3" customWidth="1"/>
    <col min="14087" max="14087" width="5.6328125" style="3" customWidth="1"/>
    <col min="14088" max="14088" width="23.7265625" style="3" customWidth="1"/>
    <col min="14089" max="14336" width="8.7265625" style="3"/>
    <col min="14337" max="14337" width="5.26953125" style="3" customWidth="1"/>
    <col min="14338" max="14338" width="16.26953125" style="3" customWidth="1"/>
    <col min="14339" max="14339" width="4" style="3" customWidth="1"/>
    <col min="14340" max="14340" width="4.453125" style="3" customWidth="1"/>
    <col min="14341" max="14341" width="75.6328125" style="3" customWidth="1"/>
    <col min="14342" max="14342" width="3.6328125" style="3" customWidth="1"/>
    <col min="14343" max="14343" width="5.6328125" style="3" customWidth="1"/>
    <col min="14344" max="14344" width="23.7265625" style="3" customWidth="1"/>
    <col min="14345" max="14592" width="8.7265625" style="3"/>
    <col min="14593" max="14593" width="5.26953125" style="3" customWidth="1"/>
    <col min="14594" max="14594" width="16.26953125" style="3" customWidth="1"/>
    <col min="14595" max="14595" width="4" style="3" customWidth="1"/>
    <col min="14596" max="14596" width="4.453125" style="3" customWidth="1"/>
    <col min="14597" max="14597" width="75.6328125" style="3" customWidth="1"/>
    <col min="14598" max="14598" width="3.6328125" style="3" customWidth="1"/>
    <col min="14599" max="14599" width="5.6328125" style="3" customWidth="1"/>
    <col min="14600" max="14600" width="23.7265625" style="3" customWidth="1"/>
    <col min="14601" max="14848" width="8.7265625" style="3"/>
    <col min="14849" max="14849" width="5.26953125" style="3" customWidth="1"/>
    <col min="14850" max="14850" width="16.26953125" style="3" customWidth="1"/>
    <col min="14851" max="14851" width="4" style="3" customWidth="1"/>
    <col min="14852" max="14852" width="4.453125" style="3" customWidth="1"/>
    <col min="14853" max="14853" width="75.6328125" style="3" customWidth="1"/>
    <col min="14854" max="14854" width="3.6328125" style="3" customWidth="1"/>
    <col min="14855" max="14855" width="5.6328125" style="3" customWidth="1"/>
    <col min="14856" max="14856" width="23.7265625" style="3" customWidth="1"/>
    <col min="14857" max="15104" width="8.7265625" style="3"/>
    <col min="15105" max="15105" width="5.26953125" style="3" customWidth="1"/>
    <col min="15106" max="15106" width="16.26953125" style="3" customWidth="1"/>
    <col min="15107" max="15107" width="4" style="3" customWidth="1"/>
    <col min="15108" max="15108" width="4.453125" style="3" customWidth="1"/>
    <col min="15109" max="15109" width="75.6328125" style="3" customWidth="1"/>
    <col min="15110" max="15110" width="3.6328125" style="3" customWidth="1"/>
    <col min="15111" max="15111" width="5.6328125" style="3" customWidth="1"/>
    <col min="15112" max="15112" width="23.7265625" style="3" customWidth="1"/>
    <col min="15113" max="15360" width="8.7265625" style="3"/>
    <col min="15361" max="15361" width="5.26953125" style="3" customWidth="1"/>
    <col min="15362" max="15362" width="16.26953125" style="3" customWidth="1"/>
    <col min="15363" max="15363" width="4" style="3" customWidth="1"/>
    <col min="15364" max="15364" width="4.453125" style="3" customWidth="1"/>
    <col min="15365" max="15365" width="75.6328125" style="3" customWidth="1"/>
    <col min="15366" max="15366" width="3.6328125" style="3" customWidth="1"/>
    <col min="15367" max="15367" width="5.6328125" style="3" customWidth="1"/>
    <col min="15368" max="15368" width="23.7265625" style="3" customWidth="1"/>
    <col min="15369" max="15616" width="8.7265625" style="3"/>
    <col min="15617" max="15617" width="5.26953125" style="3" customWidth="1"/>
    <col min="15618" max="15618" width="16.26953125" style="3" customWidth="1"/>
    <col min="15619" max="15619" width="4" style="3" customWidth="1"/>
    <col min="15620" max="15620" width="4.453125" style="3" customWidth="1"/>
    <col min="15621" max="15621" width="75.6328125" style="3" customWidth="1"/>
    <col min="15622" max="15622" width="3.6328125" style="3" customWidth="1"/>
    <col min="15623" max="15623" width="5.6328125" style="3" customWidth="1"/>
    <col min="15624" max="15624" width="23.7265625" style="3" customWidth="1"/>
    <col min="15625" max="15872" width="8.7265625" style="3"/>
    <col min="15873" max="15873" width="5.26953125" style="3" customWidth="1"/>
    <col min="15874" max="15874" width="16.26953125" style="3" customWidth="1"/>
    <col min="15875" max="15875" width="4" style="3" customWidth="1"/>
    <col min="15876" max="15876" width="4.453125" style="3" customWidth="1"/>
    <col min="15877" max="15877" width="75.6328125" style="3" customWidth="1"/>
    <col min="15878" max="15878" width="3.6328125" style="3" customWidth="1"/>
    <col min="15879" max="15879" width="5.6328125" style="3" customWidth="1"/>
    <col min="15880" max="15880" width="23.7265625" style="3" customWidth="1"/>
    <col min="15881" max="16128" width="8.7265625" style="3"/>
    <col min="16129" max="16129" width="5.26953125" style="3" customWidth="1"/>
    <col min="16130" max="16130" width="16.26953125" style="3" customWidth="1"/>
    <col min="16131" max="16131" width="4" style="3" customWidth="1"/>
    <col min="16132" max="16132" width="4.453125" style="3" customWidth="1"/>
    <col min="16133" max="16133" width="75.6328125" style="3" customWidth="1"/>
    <col min="16134" max="16134" width="3.6328125" style="3" customWidth="1"/>
    <col min="16135" max="16135" width="5.6328125" style="3" customWidth="1"/>
    <col min="16136" max="16136" width="23.7265625" style="3" customWidth="1"/>
    <col min="16137" max="16384" width="8.7265625" style="3"/>
  </cols>
  <sheetData>
    <row r="1" spans="1:12" s="1" customFormat="1" ht="21.75" customHeight="1">
      <c r="A1" s="329" t="s">
        <v>141</v>
      </c>
      <c r="B1" s="329"/>
      <c r="C1" s="329"/>
      <c r="D1" s="329"/>
      <c r="E1" s="329"/>
      <c r="F1" s="329"/>
      <c r="G1" s="329"/>
      <c r="H1" s="329"/>
      <c r="I1" s="27"/>
      <c r="J1" s="28"/>
    </row>
    <row r="2" spans="1:12" s="2" customFormat="1" ht="23.25" customHeight="1">
      <c r="A2" s="350" t="s">
        <v>142</v>
      </c>
      <c r="B2" s="350"/>
      <c r="C2" s="350"/>
      <c r="D2" s="350"/>
      <c r="E2" s="350"/>
      <c r="F2" s="350"/>
      <c r="G2" s="350"/>
      <c r="H2" s="350"/>
      <c r="I2" s="29"/>
      <c r="J2" s="29" t="s">
        <v>475</v>
      </c>
    </row>
    <row r="3" spans="1:12" ht="20.149999999999999" customHeight="1">
      <c r="A3" s="4" t="s">
        <v>4</v>
      </c>
      <c r="B3" s="351" t="s">
        <v>5</v>
      </c>
      <c r="C3" s="352"/>
      <c r="D3" s="5"/>
      <c r="E3" s="6" t="s">
        <v>6</v>
      </c>
      <c r="F3" s="351" t="s">
        <v>7</v>
      </c>
      <c r="G3" s="353"/>
      <c r="H3" s="7" t="s">
        <v>8</v>
      </c>
    </row>
    <row r="4" spans="1:12" s="2" customFormat="1" ht="30" customHeight="1">
      <c r="A4" s="338" t="s">
        <v>0</v>
      </c>
      <c r="B4" s="341" t="s">
        <v>143</v>
      </c>
      <c r="C4" s="342"/>
      <c r="D4" s="104" t="s">
        <v>9</v>
      </c>
      <c r="E4" s="113" t="s">
        <v>144</v>
      </c>
      <c r="F4" s="30" t="s">
        <v>137</v>
      </c>
      <c r="G4" s="31" t="s">
        <v>10</v>
      </c>
      <c r="H4" s="347"/>
      <c r="J4" s="2" t="s">
        <v>1</v>
      </c>
      <c r="K4" s="2" t="s">
        <v>645</v>
      </c>
      <c r="L4" s="2" t="s">
        <v>248</v>
      </c>
    </row>
    <row r="5" spans="1:12" s="2" customFormat="1" ht="30" customHeight="1">
      <c r="A5" s="339"/>
      <c r="B5" s="343"/>
      <c r="C5" s="344"/>
      <c r="D5" s="96" t="s">
        <v>15</v>
      </c>
      <c r="E5" s="114" t="s">
        <v>145</v>
      </c>
      <c r="F5" s="32" t="s">
        <v>0</v>
      </c>
      <c r="G5" s="65" t="s">
        <v>10</v>
      </c>
      <c r="H5" s="348"/>
      <c r="K5" s="2" t="s">
        <v>475</v>
      </c>
    </row>
    <row r="6" spans="1:12" s="2" customFormat="1" ht="30" customHeight="1">
      <c r="A6" s="339"/>
      <c r="B6" s="343"/>
      <c r="C6" s="344"/>
      <c r="D6" s="96" t="s">
        <v>12</v>
      </c>
      <c r="E6" s="114" t="s">
        <v>146</v>
      </c>
      <c r="F6" s="32" t="s">
        <v>0</v>
      </c>
      <c r="G6" s="65" t="s">
        <v>10</v>
      </c>
      <c r="H6" s="348"/>
    </row>
    <row r="7" spans="1:12" s="2" customFormat="1" ht="48.75" customHeight="1">
      <c r="A7" s="339"/>
      <c r="B7" s="343"/>
      <c r="C7" s="344"/>
      <c r="D7" s="96" t="s">
        <v>16</v>
      </c>
      <c r="E7" s="114" t="s">
        <v>147</v>
      </c>
      <c r="F7" s="32" t="s">
        <v>0</v>
      </c>
      <c r="G7" s="65" t="s">
        <v>10</v>
      </c>
      <c r="H7" s="348"/>
    </row>
    <row r="8" spans="1:12" s="2" customFormat="1" ht="41.25" customHeight="1">
      <c r="A8" s="339"/>
      <c r="B8" s="343"/>
      <c r="C8" s="344"/>
      <c r="D8" s="96" t="s">
        <v>22</v>
      </c>
      <c r="E8" s="114" t="s">
        <v>148</v>
      </c>
      <c r="F8" s="32" t="s">
        <v>0</v>
      </c>
      <c r="G8" s="33" t="s">
        <v>10</v>
      </c>
      <c r="H8" s="348"/>
      <c r="K8" s="2" t="s">
        <v>1</v>
      </c>
    </row>
    <row r="9" spans="1:12" s="2" customFormat="1" ht="40" customHeight="1">
      <c r="A9" s="339"/>
      <c r="B9" s="343"/>
      <c r="C9" s="344"/>
      <c r="D9" s="96" t="s">
        <v>19</v>
      </c>
      <c r="E9" s="114" t="s">
        <v>149</v>
      </c>
      <c r="F9" s="32" t="s">
        <v>0</v>
      </c>
      <c r="G9" s="33" t="s">
        <v>10</v>
      </c>
      <c r="H9" s="348"/>
    </row>
    <row r="10" spans="1:12" s="2" customFormat="1" ht="41.25" customHeight="1">
      <c r="A10" s="339"/>
      <c r="B10" s="343"/>
      <c r="C10" s="344"/>
      <c r="D10" s="96" t="s">
        <v>20</v>
      </c>
      <c r="E10" s="114" t="s">
        <v>150</v>
      </c>
      <c r="F10" s="32" t="s">
        <v>0</v>
      </c>
      <c r="G10" s="65" t="s">
        <v>10</v>
      </c>
      <c r="H10" s="348"/>
    </row>
    <row r="11" spans="1:12" s="2" customFormat="1" ht="18.75" customHeight="1">
      <c r="A11" s="339"/>
      <c r="B11" s="343"/>
      <c r="C11" s="344"/>
      <c r="D11" s="369" t="s">
        <v>21</v>
      </c>
      <c r="E11" s="115" t="s">
        <v>151</v>
      </c>
      <c r="F11" s="370" t="s">
        <v>0</v>
      </c>
      <c r="G11" s="372" t="s">
        <v>10</v>
      </c>
      <c r="H11" s="348"/>
    </row>
    <row r="12" spans="1:12" s="2" customFormat="1" ht="78.75" customHeight="1">
      <c r="A12" s="339"/>
      <c r="B12" s="343"/>
      <c r="C12" s="344"/>
      <c r="D12" s="369"/>
      <c r="E12" s="116" t="s">
        <v>152</v>
      </c>
      <c r="F12" s="371"/>
      <c r="G12" s="373"/>
      <c r="H12" s="348"/>
    </row>
    <row r="13" spans="1:12" s="2" customFormat="1" ht="48.75" customHeight="1">
      <c r="A13" s="340"/>
      <c r="B13" s="345"/>
      <c r="C13" s="346"/>
      <c r="D13" s="34" t="s">
        <v>23</v>
      </c>
      <c r="E13" s="35" t="s">
        <v>153</v>
      </c>
      <c r="F13" s="36" t="s">
        <v>0</v>
      </c>
      <c r="G13" s="37" t="s">
        <v>10</v>
      </c>
      <c r="H13" s="349"/>
    </row>
    <row r="14" spans="1:12" s="2" customFormat="1" ht="28.5" customHeight="1">
      <c r="A14" s="338" t="s">
        <v>0</v>
      </c>
      <c r="B14" s="341" t="s">
        <v>154</v>
      </c>
      <c r="C14" s="342"/>
      <c r="D14" s="104" t="s">
        <v>9</v>
      </c>
      <c r="E14" s="113" t="s">
        <v>155</v>
      </c>
      <c r="F14" s="38" t="s">
        <v>0</v>
      </c>
      <c r="G14" s="31" t="s">
        <v>10</v>
      </c>
      <c r="H14" s="347"/>
    </row>
    <row r="15" spans="1:12" s="2" customFormat="1" ht="28.5" customHeight="1">
      <c r="A15" s="339"/>
      <c r="B15" s="343"/>
      <c r="C15" s="344"/>
      <c r="D15" s="96" t="s">
        <v>15</v>
      </c>
      <c r="E15" s="114" t="s">
        <v>145</v>
      </c>
      <c r="F15" s="39" t="s">
        <v>0</v>
      </c>
      <c r="G15" s="40" t="s">
        <v>10</v>
      </c>
      <c r="H15" s="348"/>
    </row>
    <row r="16" spans="1:12" s="2" customFormat="1" ht="28.5" customHeight="1">
      <c r="A16" s="339"/>
      <c r="B16" s="343"/>
      <c r="C16" s="344"/>
      <c r="D16" s="96" t="s">
        <v>12</v>
      </c>
      <c r="E16" s="114" t="s">
        <v>146</v>
      </c>
      <c r="F16" s="39" t="s">
        <v>0</v>
      </c>
      <c r="G16" s="40" t="s">
        <v>10</v>
      </c>
      <c r="H16" s="348"/>
    </row>
    <row r="17" spans="1:8" s="2" customFormat="1" ht="36" customHeight="1">
      <c r="A17" s="339"/>
      <c r="B17" s="343"/>
      <c r="C17" s="344"/>
      <c r="D17" s="96" t="s">
        <v>16</v>
      </c>
      <c r="E17" s="114" t="s">
        <v>156</v>
      </c>
      <c r="F17" s="39" t="s">
        <v>0</v>
      </c>
      <c r="G17" s="65" t="s">
        <v>10</v>
      </c>
      <c r="H17" s="348"/>
    </row>
    <row r="18" spans="1:8" s="2" customFormat="1" ht="36" customHeight="1">
      <c r="A18" s="339"/>
      <c r="B18" s="343"/>
      <c r="C18" s="344"/>
      <c r="D18" s="96" t="s">
        <v>22</v>
      </c>
      <c r="E18" s="114" t="s">
        <v>148</v>
      </c>
      <c r="F18" s="32" t="s">
        <v>0</v>
      </c>
      <c r="G18" s="33" t="s">
        <v>10</v>
      </c>
      <c r="H18" s="348"/>
    </row>
    <row r="19" spans="1:8" s="2" customFormat="1" ht="36" customHeight="1">
      <c r="A19" s="339"/>
      <c r="B19" s="343"/>
      <c r="C19" s="344"/>
      <c r="D19" s="96" t="s">
        <v>19</v>
      </c>
      <c r="E19" s="114" t="s">
        <v>157</v>
      </c>
      <c r="F19" s="32" t="s">
        <v>0</v>
      </c>
      <c r="G19" s="33" t="s">
        <v>10</v>
      </c>
      <c r="H19" s="348"/>
    </row>
    <row r="20" spans="1:8" s="2" customFormat="1" ht="36" customHeight="1">
      <c r="A20" s="339"/>
      <c r="B20" s="343"/>
      <c r="C20" s="344"/>
      <c r="D20" s="96" t="s">
        <v>20</v>
      </c>
      <c r="E20" s="114" t="s">
        <v>150</v>
      </c>
      <c r="F20" s="39" t="s">
        <v>0</v>
      </c>
      <c r="G20" s="65" t="s">
        <v>10</v>
      </c>
      <c r="H20" s="348"/>
    </row>
    <row r="21" spans="1:8" s="2" customFormat="1" ht="21.75" customHeight="1">
      <c r="A21" s="339"/>
      <c r="B21" s="343"/>
      <c r="C21" s="344"/>
      <c r="D21" s="369" t="s">
        <v>21</v>
      </c>
      <c r="E21" s="115" t="s">
        <v>158</v>
      </c>
      <c r="F21" s="370" t="s">
        <v>0</v>
      </c>
      <c r="G21" s="372" t="s">
        <v>10</v>
      </c>
      <c r="H21" s="348"/>
    </row>
    <row r="22" spans="1:8" s="2" customFormat="1" ht="51.75" customHeight="1">
      <c r="A22" s="339"/>
      <c r="B22" s="343"/>
      <c r="C22" s="344"/>
      <c r="D22" s="369"/>
      <c r="E22" s="117" t="s">
        <v>159</v>
      </c>
      <c r="F22" s="371"/>
      <c r="G22" s="373"/>
      <c r="H22" s="348"/>
    </row>
    <row r="23" spans="1:8" s="2" customFormat="1" ht="31.5" customHeight="1">
      <c r="A23" s="340"/>
      <c r="B23" s="345"/>
      <c r="C23" s="346"/>
      <c r="D23" s="118" t="s">
        <v>23</v>
      </c>
      <c r="E23" s="119" t="s">
        <v>160</v>
      </c>
      <c r="F23" s="36" t="s">
        <v>0</v>
      </c>
      <c r="G23" s="37" t="s">
        <v>10</v>
      </c>
      <c r="H23" s="349"/>
    </row>
    <row r="24" spans="1:8" s="2" customFormat="1" ht="24.75" customHeight="1">
      <c r="A24" s="338" t="s">
        <v>0</v>
      </c>
      <c r="B24" s="341" t="s">
        <v>161</v>
      </c>
      <c r="C24" s="342"/>
      <c r="D24" s="104" t="s">
        <v>9</v>
      </c>
      <c r="E24" s="113" t="s">
        <v>162</v>
      </c>
      <c r="F24" s="38" t="s">
        <v>0</v>
      </c>
      <c r="G24" s="31" t="s">
        <v>10</v>
      </c>
      <c r="H24" s="347"/>
    </row>
    <row r="25" spans="1:8" s="2" customFormat="1" ht="24.75" customHeight="1">
      <c r="A25" s="339"/>
      <c r="B25" s="343"/>
      <c r="C25" s="344"/>
      <c r="D25" s="96" t="s">
        <v>15</v>
      </c>
      <c r="E25" s="114" t="s">
        <v>145</v>
      </c>
      <c r="F25" s="39" t="s">
        <v>0</v>
      </c>
      <c r="G25" s="65" t="s">
        <v>10</v>
      </c>
      <c r="H25" s="348"/>
    </row>
    <row r="26" spans="1:8" s="2" customFormat="1" ht="24.75" customHeight="1">
      <c r="A26" s="339"/>
      <c r="B26" s="343"/>
      <c r="C26" s="344"/>
      <c r="D26" s="96" t="s">
        <v>12</v>
      </c>
      <c r="E26" s="114" t="s">
        <v>146</v>
      </c>
      <c r="F26" s="39" t="s">
        <v>0</v>
      </c>
      <c r="G26" s="65" t="s">
        <v>10</v>
      </c>
      <c r="H26" s="348"/>
    </row>
    <row r="27" spans="1:8" s="2" customFormat="1" ht="34.5" customHeight="1">
      <c r="A27" s="339"/>
      <c r="B27" s="343"/>
      <c r="C27" s="344"/>
      <c r="D27" s="96" t="s">
        <v>16</v>
      </c>
      <c r="E27" s="114" t="s">
        <v>156</v>
      </c>
      <c r="F27" s="39" t="s">
        <v>0</v>
      </c>
      <c r="G27" s="65" t="s">
        <v>10</v>
      </c>
      <c r="H27" s="348"/>
    </row>
    <row r="28" spans="1:8" s="2" customFormat="1" ht="34.5" customHeight="1">
      <c r="A28" s="339"/>
      <c r="B28" s="343"/>
      <c r="C28" s="344"/>
      <c r="D28" s="96" t="s">
        <v>22</v>
      </c>
      <c r="E28" s="114" t="s">
        <v>148</v>
      </c>
      <c r="F28" s="32" t="s">
        <v>0</v>
      </c>
      <c r="G28" s="33" t="s">
        <v>10</v>
      </c>
      <c r="H28" s="348"/>
    </row>
    <row r="29" spans="1:8" s="2" customFormat="1" ht="34.5" customHeight="1">
      <c r="A29" s="339"/>
      <c r="B29" s="343"/>
      <c r="C29" s="344"/>
      <c r="D29" s="96" t="s">
        <v>19</v>
      </c>
      <c r="E29" s="114" t="s">
        <v>149</v>
      </c>
      <c r="F29" s="32" t="s">
        <v>0</v>
      </c>
      <c r="G29" s="33" t="s">
        <v>10</v>
      </c>
      <c r="H29" s="348"/>
    </row>
    <row r="30" spans="1:8" s="2" customFormat="1" ht="30" customHeight="1">
      <c r="A30" s="339"/>
      <c r="B30" s="343"/>
      <c r="C30" s="344"/>
      <c r="D30" s="96" t="s">
        <v>20</v>
      </c>
      <c r="E30" s="114" t="s">
        <v>150</v>
      </c>
      <c r="F30" s="39" t="s">
        <v>0</v>
      </c>
      <c r="G30" s="65" t="s">
        <v>10</v>
      </c>
      <c r="H30" s="348"/>
    </row>
    <row r="31" spans="1:8" s="1" customFormat="1" ht="21" customHeight="1">
      <c r="A31" s="339"/>
      <c r="B31" s="343"/>
      <c r="C31" s="344"/>
      <c r="D31" s="363" t="s">
        <v>21</v>
      </c>
      <c r="E31" s="115" t="s">
        <v>163</v>
      </c>
      <c r="F31" s="365" t="s">
        <v>0</v>
      </c>
      <c r="G31" s="367" t="s">
        <v>10</v>
      </c>
      <c r="H31" s="348"/>
    </row>
    <row r="32" spans="1:8" s="41" customFormat="1" ht="55.5" customHeight="1">
      <c r="A32" s="339"/>
      <c r="B32" s="343"/>
      <c r="C32" s="344"/>
      <c r="D32" s="364"/>
      <c r="E32" s="116" t="s">
        <v>164</v>
      </c>
      <c r="F32" s="366"/>
      <c r="G32" s="368"/>
      <c r="H32" s="348"/>
    </row>
    <row r="33" spans="1:10" s="1" customFormat="1" ht="39" customHeight="1">
      <c r="A33" s="340"/>
      <c r="B33" s="345"/>
      <c r="C33" s="346"/>
      <c r="D33" s="99" t="s">
        <v>23</v>
      </c>
      <c r="E33" s="119" t="s">
        <v>160</v>
      </c>
      <c r="F33" s="42" t="s">
        <v>0</v>
      </c>
      <c r="G33" s="43" t="s">
        <v>10</v>
      </c>
      <c r="H33" s="349"/>
    </row>
    <row r="34" spans="1:10" s="2" customFormat="1" ht="23.25" customHeight="1">
      <c r="A34" s="350" t="s">
        <v>346</v>
      </c>
      <c r="B34" s="350"/>
      <c r="C34" s="350"/>
      <c r="D34" s="350"/>
      <c r="E34" s="350"/>
      <c r="F34" s="350"/>
      <c r="G34" s="350"/>
      <c r="H34" s="350"/>
      <c r="I34" s="29"/>
      <c r="J34" s="29"/>
    </row>
    <row r="35" spans="1:10" ht="20.149999999999999" customHeight="1">
      <c r="A35" s="4" t="s">
        <v>4</v>
      </c>
      <c r="B35" s="351" t="s">
        <v>5</v>
      </c>
      <c r="C35" s="352"/>
      <c r="D35" s="5"/>
      <c r="E35" s="6" t="s">
        <v>6</v>
      </c>
      <c r="F35" s="351" t="s">
        <v>7</v>
      </c>
      <c r="G35" s="353"/>
      <c r="H35" s="7" t="s">
        <v>8</v>
      </c>
    </row>
    <row r="36" spans="1:10" s="1" customFormat="1" ht="35.25" customHeight="1">
      <c r="A36" s="338" t="s">
        <v>0</v>
      </c>
      <c r="B36" s="354" t="s">
        <v>165</v>
      </c>
      <c r="C36" s="355"/>
      <c r="D36" s="104" t="s">
        <v>9</v>
      </c>
      <c r="E36" s="120" t="s">
        <v>166</v>
      </c>
      <c r="F36" s="44" t="s">
        <v>0</v>
      </c>
      <c r="G36" s="45" t="s">
        <v>10</v>
      </c>
      <c r="H36" s="360"/>
    </row>
    <row r="37" spans="1:10" s="1" customFormat="1" ht="112.5" customHeight="1">
      <c r="A37" s="339"/>
      <c r="B37" s="356"/>
      <c r="C37" s="357"/>
      <c r="D37" s="96" t="s">
        <v>15</v>
      </c>
      <c r="E37" s="121" t="s">
        <v>347</v>
      </c>
      <c r="F37" s="39" t="s">
        <v>0</v>
      </c>
      <c r="G37" s="46" t="s">
        <v>10</v>
      </c>
      <c r="H37" s="361"/>
    </row>
    <row r="38" spans="1:10" s="1" customFormat="1" ht="36" customHeight="1">
      <c r="A38" s="339"/>
      <c r="B38" s="356"/>
      <c r="C38" s="357"/>
      <c r="D38" s="96" t="s">
        <v>78</v>
      </c>
      <c r="E38" s="121" t="s">
        <v>167</v>
      </c>
      <c r="F38" s="39" t="s">
        <v>0</v>
      </c>
      <c r="G38" s="46" t="s">
        <v>10</v>
      </c>
      <c r="H38" s="361"/>
    </row>
    <row r="39" spans="1:10" s="1" customFormat="1" ht="36" customHeight="1">
      <c r="A39" s="339"/>
      <c r="B39" s="356"/>
      <c r="C39" s="357"/>
      <c r="D39" s="96" t="s">
        <v>75</v>
      </c>
      <c r="E39" s="121" t="s">
        <v>168</v>
      </c>
      <c r="F39" s="39" t="s">
        <v>0</v>
      </c>
      <c r="G39" s="46" t="s">
        <v>10</v>
      </c>
      <c r="H39" s="361"/>
    </row>
    <row r="40" spans="1:10" s="1" customFormat="1" ht="36" customHeight="1">
      <c r="A40" s="339"/>
      <c r="B40" s="356"/>
      <c r="C40" s="357"/>
      <c r="D40" s="96" t="s">
        <v>76</v>
      </c>
      <c r="E40" s="121" t="s">
        <v>169</v>
      </c>
      <c r="F40" s="39" t="s">
        <v>0</v>
      </c>
      <c r="G40" s="46" t="s">
        <v>10</v>
      </c>
      <c r="H40" s="361"/>
    </row>
    <row r="41" spans="1:10" s="1" customFormat="1" ht="30" customHeight="1">
      <c r="A41" s="339"/>
      <c r="B41" s="356"/>
      <c r="C41" s="357"/>
      <c r="D41" s="96" t="s">
        <v>77</v>
      </c>
      <c r="E41" s="121" t="s">
        <v>170</v>
      </c>
      <c r="F41" s="39" t="s">
        <v>0</v>
      </c>
      <c r="G41" s="46" t="s">
        <v>10</v>
      </c>
      <c r="H41" s="361"/>
    </row>
    <row r="42" spans="1:10" s="1" customFormat="1" ht="45.75" customHeight="1">
      <c r="A42" s="339"/>
      <c r="B42" s="356"/>
      <c r="C42" s="357"/>
      <c r="D42" s="96" t="s">
        <v>20</v>
      </c>
      <c r="E42" s="121" t="s">
        <v>171</v>
      </c>
      <c r="F42" s="39" t="s">
        <v>0</v>
      </c>
      <c r="G42" s="46" t="s">
        <v>10</v>
      </c>
      <c r="H42" s="361"/>
    </row>
    <row r="43" spans="1:10" s="1" customFormat="1" ht="33" customHeight="1">
      <c r="A43" s="339"/>
      <c r="B43" s="356"/>
      <c r="C43" s="357"/>
      <c r="D43" s="96" t="s">
        <v>21</v>
      </c>
      <c r="E43" s="122" t="s">
        <v>172</v>
      </c>
      <c r="F43" s="39" t="s">
        <v>0</v>
      </c>
      <c r="G43" s="46" t="s">
        <v>10</v>
      </c>
      <c r="H43" s="361"/>
    </row>
    <row r="44" spans="1:10" s="1" customFormat="1" ht="48" customHeight="1">
      <c r="A44" s="339"/>
      <c r="B44" s="356"/>
      <c r="C44" s="357"/>
      <c r="D44" s="96" t="s">
        <v>25</v>
      </c>
      <c r="E44" s="121" t="s">
        <v>173</v>
      </c>
      <c r="F44" s="39" t="s">
        <v>0</v>
      </c>
      <c r="G44" s="46" t="s">
        <v>10</v>
      </c>
      <c r="H44" s="361"/>
    </row>
    <row r="45" spans="1:10" s="1" customFormat="1" ht="30.75" customHeight="1">
      <c r="A45" s="340"/>
      <c r="B45" s="358"/>
      <c r="C45" s="359"/>
      <c r="D45" s="99" t="s">
        <v>26</v>
      </c>
      <c r="E45" s="123" t="s">
        <v>174</v>
      </c>
      <c r="F45" s="47" t="s">
        <v>0</v>
      </c>
      <c r="G45" s="48" t="s">
        <v>10</v>
      </c>
      <c r="H45" s="362"/>
    </row>
    <row r="46" spans="1:10" s="1" customFormat="1" ht="33.75" customHeight="1">
      <c r="A46" s="338" t="s">
        <v>0</v>
      </c>
      <c r="B46" s="354" t="s">
        <v>175</v>
      </c>
      <c r="C46" s="355"/>
      <c r="D46" s="104" t="s">
        <v>9</v>
      </c>
      <c r="E46" s="120" t="s">
        <v>166</v>
      </c>
      <c r="F46" s="44" t="s">
        <v>0</v>
      </c>
      <c r="G46" s="45" t="s">
        <v>10</v>
      </c>
      <c r="H46" s="360"/>
    </row>
    <row r="47" spans="1:10" s="1" customFormat="1" ht="93" customHeight="1">
      <c r="A47" s="339"/>
      <c r="B47" s="356"/>
      <c r="C47" s="357"/>
      <c r="D47" s="96" t="s">
        <v>15</v>
      </c>
      <c r="E47" s="121" t="s">
        <v>347</v>
      </c>
      <c r="F47" s="39" t="s">
        <v>0</v>
      </c>
      <c r="G47" s="46" t="s">
        <v>10</v>
      </c>
      <c r="H47" s="361"/>
    </row>
    <row r="48" spans="1:10" s="1" customFormat="1" ht="32.25" customHeight="1">
      <c r="A48" s="339"/>
      <c r="B48" s="356"/>
      <c r="C48" s="357"/>
      <c r="D48" s="96" t="s">
        <v>78</v>
      </c>
      <c r="E48" s="121" t="s">
        <v>167</v>
      </c>
      <c r="F48" s="39" t="s">
        <v>0</v>
      </c>
      <c r="G48" s="46" t="s">
        <v>10</v>
      </c>
      <c r="H48" s="361"/>
    </row>
    <row r="49" spans="1:10" s="1" customFormat="1" ht="32.25" customHeight="1">
      <c r="A49" s="339"/>
      <c r="B49" s="356"/>
      <c r="C49" s="357"/>
      <c r="D49" s="96" t="s">
        <v>75</v>
      </c>
      <c r="E49" s="121" t="s">
        <v>168</v>
      </c>
      <c r="F49" s="39" t="s">
        <v>0</v>
      </c>
      <c r="G49" s="46" t="s">
        <v>10</v>
      </c>
      <c r="H49" s="361"/>
    </row>
    <row r="50" spans="1:10" s="1" customFormat="1" ht="32.25" customHeight="1">
      <c r="A50" s="339"/>
      <c r="B50" s="356"/>
      <c r="C50" s="357"/>
      <c r="D50" s="96" t="s">
        <v>76</v>
      </c>
      <c r="E50" s="121" t="s">
        <v>169</v>
      </c>
      <c r="F50" s="39" t="s">
        <v>0</v>
      </c>
      <c r="G50" s="46" t="s">
        <v>10</v>
      </c>
      <c r="H50" s="361"/>
    </row>
    <row r="51" spans="1:10" s="1" customFormat="1" ht="32.25" customHeight="1">
      <c r="A51" s="339"/>
      <c r="B51" s="356"/>
      <c r="C51" s="357"/>
      <c r="D51" s="96" t="s">
        <v>77</v>
      </c>
      <c r="E51" s="121" t="s">
        <v>170</v>
      </c>
      <c r="F51" s="39" t="s">
        <v>0</v>
      </c>
      <c r="G51" s="46" t="s">
        <v>10</v>
      </c>
      <c r="H51" s="361"/>
    </row>
    <row r="52" spans="1:10" s="1" customFormat="1" ht="32.25" customHeight="1">
      <c r="A52" s="339"/>
      <c r="B52" s="356"/>
      <c r="C52" s="357"/>
      <c r="D52" s="96" t="s">
        <v>80</v>
      </c>
      <c r="E52" s="121" t="s">
        <v>171</v>
      </c>
      <c r="F52" s="39" t="s">
        <v>0</v>
      </c>
      <c r="G52" s="46" t="s">
        <v>10</v>
      </c>
      <c r="H52" s="361"/>
    </row>
    <row r="53" spans="1:10" s="1" customFormat="1" ht="32.25" customHeight="1">
      <c r="A53" s="339"/>
      <c r="B53" s="356"/>
      <c r="C53" s="357"/>
      <c r="D53" s="96" t="s">
        <v>81</v>
      </c>
      <c r="E53" s="121" t="s">
        <v>173</v>
      </c>
      <c r="F53" s="39" t="s">
        <v>0</v>
      </c>
      <c r="G53" s="46" t="s">
        <v>10</v>
      </c>
      <c r="H53" s="361"/>
    </row>
    <row r="54" spans="1:10" s="1" customFormat="1" ht="32.25" customHeight="1">
      <c r="A54" s="340"/>
      <c r="B54" s="358"/>
      <c r="C54" s="359"/>
      <c r="D54" s="99" t="s">
        <v>82</v>
      </c>
      <c r="E54" s="123" t="s">
        <v>174</v>
      </c>
      <c r="F54" s="47" t="s">
        <v>0</v>
      </c>
      <c r="G54" s="48" t="s">
        <v>10</v>
      </c>
      <c r="H54" s="362"/>
    </row>
    <row r="55" spans="1:10" s="1" customFormat="1" ht="32.25" customHeight="1">
      <c r="A55" s="338" t="s">
        <v>0</v>
      </c>
      <c r="B55" s="354" t="s">
        <v>176</v>
      </c>
      <c r="C55" s="355"/>
      <c r="D55" s="104" t="s">
        <v>9</v>
      </c>
      <c r="E55" s="124" t="s">
        <v>177</v>
      </c>
      <c r="F55" s="44" t="s">
        <v>0</v>
      </c>
      <c r="G55" s="45" t="s">
        <v>10</v>
      </c>
      <c r="H55" s="360"/>
    </row>
    <row r="56" spans="1:10" s="1" customFormat="1" ht="66.75" customHeight="1">
      <c r="A56" s="339"/>
      <c r="B56" s="356"/>
      <c r="C56" s="357"/>
      <c r="D56" s="96" t="s">
        <v>15</v>
      </c>
      <c r="E56" s="125" t="s">
        <v>178</v>
      </c>
      <c r="F56" s="39" t="s">
        <v>0</v>
      </c>
      <c r="G56" s="46" t="s">
        <v>10</v>
      </c>
      <c r="H56" s="361"/>
    </row>
    <row r="57" spans="1:10" s="1" customFormat="1" ht="29.25" customHeight="1">
      <c r="A57" s="339"/>
      <c r="B57" s="356"/>
      <c r="C57" s="357"/>
      <c r="D57" s="96" t="s">
        <v>12</v>
      </c>
      <c r="E57" s="125" t="s">
        <v>179</v>
      </c>
      <c r="F57" s="39" t="s">
        <v>0</v>
      </c>
      <c r="G57" s="46" t="s">
        <v>10</v>
      </c>
      <c r="H57" s="361"/>
    </row>
    <row r="58" spans="1:10" s="1" customFormat="1" ht="29.25" customHeight="1">
      <c r="A58" s="339"/>
      <c r="B58" s="356"/>
      <c r="C58" s="357"/>
      <c r="D58" s="96" t="s">
        <v>16</v>
      </c>
      <c r="E58" s="125" t="s">
        <v>180</v>
      </c>
      <c r="F58" s="39" t="s">
        <v>0</v>
      </c>
      <c r="G58" s="46" t="s">
        <v>10</v>
      </c>
      <c r="H58" s="361"/>
    </row>
    <row r="59" spans="1:10" s="1" customFormat="1" ht="29.25" customHeight="1">
      <c r="A59" s="339"/>
      <c r="B59" s="356"/>
      <c r="C59" s="357"/>
      <c r="D59" s="96" t="s">
        <v>22</v>
      </c>
      <c r="E59" s="125" t="s">
        <v>181</v>
      </c>
      <c r="F59" s="39" t="s">
        <v>0</v>
      </c>
      <c r="G59" s="46" t="s">
        <v>10</v>
      </c>
      <c r="H59" s="361"/>
    </row>
    <row r="60" spans="1:10" s="1" customFormat="1" ht="29.25" customHeight="1">
      <c r="A60" s="339"/>
      <c r="B60" s="356"/>
      <c r="C60" s="357"/>
      <c r="D60" s="96" t="s">
        <v>19</v>
      </c>
      <c r="E60" s="125" t="s">
        <v>182</v>
      </c>
      <c r="F60" s="39" t="s">
        <v>0</v>
      </c>
      <c r="G60" s="46" t="s">
        <v>10</v>
      </c>
      <c r="H60" s="361"/>
    </row>
    <row r="61" spans="1:10" s="1" customFormat="1" ht="29.25" customHeight="1">
      <c r="A61" s="339"/>
      <c r="B61" s="356"/>
      <c r="C61" s="357"/>
      <c r="D61" s="96" t="s">
        <v>24</v>
      </c>
      <c r="E61" s="125" t="s">
        <v>183</v>
      </c>
      <c r="F61" s="39" t="s">
        <v>0</v>
      </c>
      <c r="G61" s="46" t="s">
        <v>10</v>
      </c>
      <c r="H61" s="361"/>
    </row>
    <row r="62" spans="1:10" s="1" customFormat="1" ht="29.25" customHeight="1">
      <c r="A62" s="340"/>
      <c r="B62" s="358"/>
      <c r="C62" s="359"/>
      <c r="D62" s="99" t="s">
        <v>21</v>
      </c>
      <c r="E62" s="126" t="s">
        <v>184</v>
      </c>
      <c r="F62" s="47" t="s">
        <v>0</v>
      </c>
      <c r="G62" s="48" t="s">
        <v>10</v>
      </c>
      <c r="H62" s="362"/>
    </row>
    <row r="63" spans="1:10" s="2" customFormat="1" ht="23.25" customHeight="1">
      <c r="A63" s="350" t="s">
        <v>185</v>
      </c>
      <c r="B63" s="350"/>
      <c r="C63" s="350"/>
      <c r="D63" s="350"/>
      <c r="E63" s="350"/>
      <c r="F63" s="350"/>
      <c r="G63" s="350"/>
      <c r="H63" s="350"/>
      <c r="I63" s="29"/>
      <c r="J63" s="29"/>
    </row>
    <row r="64" spans="1:10" ht="20.149999999999999" customHeight="1">
      <c r="A64" s="4" t="s">
        <v>4</v>
      </c>
      <c r="B64" s="351" t="s">
        <v>5</v>
      </c>
      <c r="C64" s="352"/>
      <c r="D64" s="5"/>
      <c r="E64" s="6" t="s">
        <v>6</v>
      </c>
      <c r="F64" s="351" t="s">
        <v>7</v>
      </c>
      <c r="G64" s="353"/>
      <c r="H64" s="7" t="s">
        <v>8</v>
      </c>
    </row>
    <row r="65" spans="1:8" s="2" customFormat="1" ht="144" customHeight="1">
      <c r="A65" s="338" t="s">
        <v>0</v>
      </c>
      <c r="B65" s="341" t="s">
        <v>186</v>
      </c>
      <c r="C65" s="342"/>
      <c r="D65" s="104" t="s">
        <v>9</v>
      </c>
      <c r="E65" s="127" t="s">
        <v>187</v>
      </c>
      <c r="F65" s="49" t="s">
        <v>0</v>
      </c>
      <c r="G65" s="50" t="s">
        <v>10</v>
      </c>
      <c r="H65" s="347"/>
    </row>
    <row r="66" spans="1:8" s="2" customFormat="1" ht="46.5" customHeight="1">
      <c r="A66" s="339"/>
      <c r="B66" s="343"/>
      <c r="C66" s="344"/>
      <c r="D66" s="96" t="s">
        <v>11</v>
      </c>
      <c r="E66" s="114" t="s">
        <v>188</v>
      </c>
      <c r="F66" s="64" t="s">
        <v>0</v>
      </c>
      <c r="G66" s="65" t="s">
        <v>10</v>
      </c>
      <c r="H66" s="348"/>
    </row>
    <row r="67" spans="1:8" s="2" customFormat="1" ht="59.25" customHeight="1">
      <c r="A67" s="339"/>
      <c r="B67" s="343"/>
      <c r="C67" s="344"/>
      <c r="D67" s="96" t="s">
        <v>78</v>
      </c>
      <c r="E67" s="128" t="s">
        <v>189</v>
      </c>
      <c r="F67" s="64" t="s">
        <v>0</v>
      </c>
      <c r="G67" s="65" t="s">
        <v>10</v>
      </c>
      <c r="H67" s="348"/>
    </row>
    <row r="68" spans="1:8" s="2" customFormat="1" ht="27" customHeight="1">
      <c r="A68" s="339"/>
      <c r="B68" s="343"/>
      <c r="C68" s="344"/>
      <c r="D68" s="96" t="s">
        <v>75</v>
      </c>
      <c r="E68" s="128" t="s">
        <v>190</v>
      </c>
      <c r="F68" s="51" t="s">
        <v>0</v>
      </c>
      <c r="G68" s="67" t="s">
        <v>10</v>
      </c>
      <c r="H68" s="348"/>
    </row>
    <row r="69" spans="1:8" s="2" customFormat="1" ht="37.5" customHeight="1">
      <c r="A69" s="339"/>
      <c r="B69" s="343"/>
      <c r="C69" s="344"/>
      <c r="D69" s="96" t="s">
        <v>76</v>
      </c>
      <c r="E69" s="114" t="s">
        <v>191</v>
      </c>
      <c r="F69" s="32" t="s">
        <v>0</v>
      </c>
      <c r="G69" s="65" t="s">
        <v>10</v>
      </c>
      <c r="H69" s="348"/>
    </row>
    <row r="70" spans="1:8" s="2" customFormat="1" ht="22.5" customHeight="1">
      <c r="A70" s="339"/>
      <c r="B70" s="343"/>
      <c r="C70" s="344"/>
      <c r="D70" s="96" t="s">
        <v>77</v>
      </c>
      <c r="E70" s="114" t="s">
        <v>192</v>
      </c>
      <c r="F70" s="32" t="s">
        <v>0</v>
      </c>
      <c r="G70" s="65" t="s">
        <v>10</v>
      </c>
      <c r="H70" s="348"/>
    </row>
    <row r="71" spans="1:8" s="2" customFormat="1" ht="149.25" customHeight="1">
      <c r="A71" s="339"/>
      <c r="B71" s="343"/>
      <c r="C71" s="344"/>
      <c r="D71" s="96" t="s">
        <v>80</v>
      </c>
      <c r="E71" s="114" t="s">
        <v>193</v>
      </c>
      <c r="F71" s="32" t="s">
        <v>0</v>
      </c>
      <c r="G71" s="65" t="s">
        <v>10</v>
      </c>
      <c r="H71" s="348"/>
    </row>
    <row r="72" spans="1:8" s="2" customFormat="1" ht="35.25" customHeight="1">
      <c r="A72" s="339"/>
      <c r="B72" s="343"/>
      <c r="C72" s="344"/>
      <c r="D72" s="96" t="s">
        <v>21</v>
      </c>
      <c r="E72" s="114" t="s">
        <v>153</v>
      </c>
      <c r="F72" s="32" t="s">
        <v>0</v>
      </c>
      <c r="G72" s="33" t="s">
        <v>10</v>
      </c>
      <c r="H72" s="348"/>
    </row>
    <row r="73" spans="1:8" s="2" customFormat="1" ht="21" customHeight="1">
      <c r="A73" s="339"/>
      <c r="B73" s="343"/>
      <c r="C73" s="344"/>
      <c r="D73" s="96" t="s">
        <v>25</v>
      </c>
      <c r="E73" s="114" t="s">
        <v>194</v>
      </c>
      <c r="F73" s="32" t="s">
        <v>0</v>
      </c>
      <c r="G73" s="65" t="s">
        <v>10</v>
      </c>
      <c r="H73" s="348"/>
    </row>
    <row r="74" spans="1:8" s="2" customFormat="1" ht="21" customHeight="1">
      <c r="A74" s="340"/>
      <c r="B74" s="345"/>
      <c r="C74" s="346"/>
      <c r="D74" s="99" t="s">
        <v>83</v>
      </c>
      <c r="E74" s="119" t="s">
        <v>195</v>
      </c>
      <c r="F74" s="36" t="s">
        <v>0</v>
      </c>
      <c r="G74" s="37" t="s">
        <v>10</v>
      </c>
      <c r="H74" s="349"/>
    </row>
    <row r="75" spans="1:8" s="2" customFormat="1" ht="138" customHeight="1">
      <c r="A75" s="338" t="s">
        <v>0</v>
      </c>
      <c r="B75" s="341" t="s">
        <v>196</v>
      </c>
      <c r="C75" s="342"/>
      <c r="D75" s="104" t="s">
        <v>9</v>
      </c>
      <c r="E75" s="127" t="s">
        <v>348</v>
      </c>
      <c r="F75" s="49" t="s">
        <v>0</v>
      </c>
      <c r="G75" s="50" t="s">
        <v>10</v>
      </c>
      <c r="H75" s="61"/>
    </row>
    <row r="76" spans="1:8" s="2" customFormat="1" ht="40" customHeight="1">
      <c r="A76" s="339"/>
      <c r="B76" s="343"/>
      <c r="C76" s="344"/>
      <c r="D76" s="96" t="s">
        <v>15</v>
      </c>
      <c r="E76" s="114" t="s">
        <v>188</v>
      </c>
      <c r="F76" s="64" t="s">
        <v>0</v>
      </c>
      <c r="G76" s="65" t="s">
        <v>10</v>
      </c>
      <c r="H76" s="62"/>
    </row>
    <row r="77" spans="1:8" s="2" customFormat="1" ht="56.25" customHeight="1">
      <c r="A77" s="339"/>
      <c r="B77" s="343"/>
      <c r="C77" s="344"/>
      <c r="D77" s="96" t="s">
        <v>12</v>
      </c>
      <c r="E77" s="128" t="s">
        <v>189</v>
      </c>
      <c r="F77" s="51" t="s">
        <v>0</v>
      </c>
      <c r="G77" s="67" t="s">
        <v>10</v>
      </c>
      <c r="H77" s="62"/>
    </row>
    <row r="78" spans="1:8" s="2" customFormat="1" ht="21">
      <c r="A78" s="339"/>
      <c r="B78" s="343"/>
      <c r="C78" s="344"/>
      <c r="D78" s="96" t="s">
        <v>16</v>
      </c>
      <c r="E78" s="128" t="s">
        <v>190</v>
      </c>
      <c r="F78" s="32" t="s">
        <v>0</v>
      </c>
      <c r="G78" s="65" t="s">
        <v>10</v>
      </c>
      <c r="H78" s="62"/>
    </row>
    <row r="79" spans="1:8" s="2" customFormat="1" ht="37.5" customHeight="1">
      <c r="A79" s="339"/>
      <c r="B79" s="343"/>
      <c r="C79" s="344"/>
      <c r="D79" s="96" t="s">
        <v>22</v>
      </c>
      <c r="E79" s="114" t="s">
        <v>191</v>
      </c>
      <c r="F79" s="32" t="s">
        <v>0</v>
      </c>
      <c r="G79" s="65" t="s">
        <v>10</v>
      </c>
      <c r="H79" s="62"/>
    </row>
    <row r="80" spans="1:8" s="2" customFormat="1" ht="26.25" customHeight="1">
      <c r="A80" s="339"/>
      <c r="B80" s="343"/>
      <c r="C80" s="344"/>
      <c r="D80" s="96" t="s">
        <v>19</v>
      </c>
      <c r="E80" s="114" t="s">
        <v>192</v>
      </c>
      <c r="F80" s="32" t="s">
        <v>0</v>
      </c>
      <c r="G80" s="65" t="s">
        <v>10</v>
      </c>
      <c r="H80" s="62"/>
    </row>
    <row r="81" spans="1:10" s="2" customFormat="1" ht="128.25" customHeight="1">
      <c r="A81" s="339"/>
      <c r="B81" s="343"/>
      <c r="C81" s="344"/>
      <c r="D81" s="96" t="s">
        <v>20</v>
      </c>
      <c r="E81" s="114" t="s">
        <v>193</v>
      </c>
      <c r="F81" s="32" t="s">
        <v>0</v>
      </c>
      <c r="G81" s="33" t="s">
        <v>10</v>
      </c>
      <c r="H81" s="62"/>
    </row>
    <row r="82" spans="1:10" s="2" customFormat="1" ht="37.5" customHeight="1">
      <c r="A82" s="339"/>
      <c r="B82" s="343"/>
      <c r="C82" s="344"/>
      <c r="D82" s="96" t="s">
        <v>21</v>
      </c>
      <c r="E82" s="114" t="s">
        <v>153</v>
      </c>
      <c r="F82" s="32" t="s">
        <v>0</v>
      </c>
      <c r="G82" s="33" t="s">
        <v>10</v>
      </c>
      <c r="H82" s="62"/>
    </row>
    <row r="83" spans="1:10" s="2" customFormat="1" ht="26.25" customHeight="1">
      <c r="A83" s="340"/>
      <c r="B83" s="345"/>
      <c r="C83" s="346"/>
      <c r="D83" s="99" t="s">
        <v>25</v>
      </c>
      <c r="E83" s="129" t="s">
        <v>194</v>
      </c>
      <c r="F83" s="47" t="s">
        <v>0</v>
      </c>
      <c r="G83" s="37" t="s">
        <v>10</v>
      </c>
      <c r="H83" s="63"/>
    </row>
    <row r="84" spans="1:10" s="2" customFormat="1" ht="23.25" customHeight="1">
      <c r="A84" s="350" t="s">
        <v>349</v>
      </c>
      <c r="B84" s="350"/>
      <c r="C84" s="350"/>
      <c r="D84" s="350"/>
      <c r="E84" s="350"/>
      <c r="F84" s="350"/>
      <c r="G84" s="350"/>
      <c r="H84" s="350"/>
      <c r="I84" s="29"/>
      <c r="J84" s="29"/>
    </row>
    <row r="85" spans="1:10" ht="20.149999999999999" customHeight="1">
      <c r="A85" s="4" t="s">
        <v>4</v>
      </c>
      <c r="B85" s="351" t="s">
        <v>5</v>
      </c>
      <c r="C85" s="352"/>
      <c r="D85" s="5"/>
      <c r="E85" s="6" t="s">
        <v>6</v>
      </c>
      <c r="F85" s="351" t="s">
        <v>7</v>
      </c>
      <c r="G85" s="353"/>
      <c r="H85" s="7" t="s">
        <v>8</v>
      </c>
    </row>
    <row r="86" spans="1:10" s="2" customFormat="1" ht="87.75" customHeight="1">
      <c r="A86" s="338" t="s">
        <v>0</v>
      </c>
      <c r="B86" s="341" t="s">
        <v>197</v>
      </c>
      <c r="C86" s="342"/>
      <c r="D86" s="104" t="s">
        <v>9</v>
      </c>
      <c r="E86" s="127" t="s">
        <v>242</v>
      </c>
      <c r="F86" s="49" t="s">
        <v>0</v>
      </c>
      <c r="G86" s="50" t="s">
        <v>10</v>
      </c>
      <c r="H86" s="61"/>
    </row>
    <row r="87" spans="1:10" s="2" customFormat="1" ht="45.75" customHeight="1">
      <c r="A87" s="339"/>
      <c r="B87" s="343"/>
      <c r="C87" s="344"/>
      <c r="D87" s="96" t="s">
        <v>15</v>
      </c>
      <c r="E87" s="114" t="s">
        <v>188</v>
      </c>
      <c r="F87" s="64" t="s">
        <v>0</v>
      </c>
      <c r="G87" s="65" t="s">
        <v>10</v>
      </c>
      <c r="H87" s="62"/>
    </row>
    <row r="88" spans="1:10" s="2" customFormat="1" ht="55.5" customHeight="1">
      <c r="A88" s="339"/>
      <c r="B88" s="343"/>
      <c r="C88" s="344"/>
      <c r="D88" s="96" t="s">
        <v>12</v>
      </c>
      <c r="E88" s="128" t="s">
        <v>189</v>
      </c>
      <c r="F88" s="32" t="s">
        <v>0</v>
      </c>
      <c r="G88" s="65" t="s">
        <v>10</v>
      </c>
      <c r="H88" s="62"/>
    </row>
    <row r="89" spans="1:10" s="2" customFormat="1" ht="41.25" customHeight="1">
      <c r="A89" s="339"/>
      <c r="B89" s="343"/>
      <c r="C89" s="344"/>
      <c r="D89" s="96" t="s">
        <v>16</v>
      </c>
      <c r="E89" s="128" t="s">
        <v>190</v>
      </c>
      <c r="F89" s="32" t="s">
        <v>0</v>
      </c>
      <c r="G89" s="65" t="s">
        <v>10</v>
      </c>
      <c r="H89" s="62"/>
    </row>
    <row r="90" spans="1:10" s="2" customFormat="1" ht="40.5" customHeight="1">
      <c r="A90" s="339"/>
      <c r="B90" s="343"/>
      <c r="C90" s="344"/>
      <c r="D90" s="96" t="s">
        <v>22</v>
      </c>
      <c r="E90" s="114" t="s">
        <v>191</v>
      </c>
      <c r="F90" s="32" t="s">
        <v>0</v>
      </c>
      <c r="G90" s="65" t="s">
        <v>10</v>
      </c>
      <c r="H90" s="62"/>
    </row>
    <row r="91" spans="1:10" s="2" customFormat="1" ht="32.25" customHeight="1">
      <c r="A91" s="339"/>
      <c r="B91" s="343"/>
      <c r="C91" s="344"/>
      <c r="D91" s="96" t="s">
        <v>19</v>
      </c>
      <c r="E91" s="114" t="s">
        <v>192</v>
      </c>
      <c r="F91" s="32" t="s">
        <v>0</v>
      </c>
      <c r="G91" s="33" t="s">
        <v>10</v>
      </c>
      <c r="H91" s="62"/>
    </row>
    <row r="92" spans="1:10" s="2" customFormat="1" ht="130.5" customHeight="1">
      <c r="A92" s="339"/>
      <c r="B92" s="343"/>
      <c r="C92" s="344"/>
      <c r="D92" s="96" t="s">
        <v>20</v>
      </c>
      <c r="E92" s="114" t="s">
        <v>193</v>
      </c>
      <c r="F92" s="32" t="s">
        <v>0</v>
      </c>
      <c r="G92" s="33" t="s">
        <v>10</v>
      </c>
      <c r="H92" s="62"/>
    </row>
    <row r="93" spans="1:10" s="2" customFormat="1" ht="39.75" customHeight="1">
      <c r="A93" s="340"/>
      <c r="B93" s="345"/>
      <c r="C93" s="346"/>
      <c r="D93" s="99" t="s">
        <v>21</v>
      </c>
      <c r="E93" s="129" t="s">
        <v>153</v>
      </c>
      <c r="F93" s="47" t="s">
        <v>0</v>
      </c>
      <c r="G93" s="37" t="s">
        <v>10</v>
      </c>
      <c r="H93" s="63"/>
    </row>
    <row r="94" spans="1:10" s="2" customFormat="1" ht="94.5" customHeight="1">
      <c r="A94" s="338" t="s">
        <v>0</v>
      </c>
      <c r="B94" s="341" t="s">
        <v>198</v>
      </c>
      <c r="C94" s="342"/>
      <c r="D94" s="104" t="s">
        <v>9</v>
      </c>
      <c r="E94" s="127" t="s">
        <v>242</v>
      </c>
      <c r="F94" s="49" t="s">
        <v>0</v>
      </c>
      <c r="G94" s="50" t="s">
        <v>10</v>
      </c>
      <c r="H94" s="61"/>
    </row>
    <row r="95" spans="1:10" s="2" customFormat="1" ht="44.25" customHeight="1">
      <c r="A95" s="339"/>
      <c r="B95" s="343"/>
      <c r="C95" s="344"/>
      <c r="D95" s="96" t="s">
        <v>15</v>
      </c>
      <c r="E95" s="114" t="s">
        <v>188</v>
      </c>
      <c r="F95" s="64" t="s">
        <v>0</v>
      </c>
      <c r="G95" s="65" t="s">
        <v>10</v>
      </c>
      <c r="H95" s="62"/>
    </row>
    <row r="96" spans="1:10" s="2" customFormat="1" ht="61.5" customHeight="1">
      <c r="A96" s="339"/>
      <c r="B96" s="343"/>
      <c r="C96" s="344"/>
      <c r="D96" s="96" t="s">
        <v>12</v>
      </c>
      <c r="E96" s="128" t="s">
        <v>189</v>
      </c>
      <c r="F96" s="32" t="s">
        <v>0</v>
      </c>
      <c r="G96" s="65" t="s">
        <v>10</v>
      </c>
      <c r="H96" s="62"/>
    </row>
    <row r="97" spans="1:10" s="2" customFormat="1" ht="24.75" customHeight="1">
      <c r="A97" s="339"/>
      <c r="B97" s="343"/>
      <c r="C97" s="344"/>
      <c r="D97" s="96" t="s">
        <v>16</v>
      </c>
      <c r="E97" s="128" t="s">
        <v>190</v>
      </c>
      <c r="F97" s="32" t="s">
        <v>0</v>
      </c>
      <c r="G97" s="65" t="s">
        <v>10</v>
      </c>
      <c r="H97" s="62"/>
    </row>
    <row r="98" spans="1:10" s="2" customFormat="1" ht="41.25" customHeight="1">
      <c r="A98" s="339"/>
      <c r="B98" s="343"/>
      <c r="C98" s="344"/>
      <c r="D98" s="96" t="s">
        <v>22</v>
      </c>
      <c r="E98" s="114" t="s">
        <v>191</v>
      </c>
      <c r="F98" s="32" t="s">
        <v>0</v>
      </c>
      <c r="G98" s="65" t="s">
        <v>10</v>
      </c>
      <c r="H98" s="62"/>
    </row>
    <row r="99" spans="1:10" s="2" customFormat="1" ht="24.75" customHeight="1">
      <c r="A99" s="339"/>
      <c r="B99" s="343"/>
      <c r="C99" s="344"/>
      <c r="D99" s="96" t="s">
        <v>19</v>
      </c>
      <c r="E99" s="114" t="s">
        <v>192</v>
      </c>
      <c r="F99" s="32" t="s">
        <v>0</v>
      </c>
      <c r="G99" s="33" t="s">
        <v>10</v>
      </c>
      <c r="H99" s="62"/>
    </row>
    <row r="100" spans="1:10" s="2" customFormat="1" ht="87.75" customHeight="1">
      <c r="A100" s="339"/>
      <c r="B100" s="343"/>
      <c r="C100" s="344"/>
      <c r="D100" s="96" t="s">
        <v>20</v>
      </c>
      <c r="E100" s="114" t="s">
        <v>199</v>
      </c>
      <c r="F100" s="32" t="s">
        <v>0</v>
      </c>
      <c r="G100" s="33" t="s">
        <v>10</v>
      </c>
      <c r="H100" s="62"/>
    </row>
    <row r="101" spans="1:10" s="2" customFormat="1" ht="39.75" customHeight="1">
      <c r="A101" s="340"/>
      <c r="B101" s="345"/>
      <c r="C101" s="346"/>
      <c r="D101" s="99" t="s">
        <v>21</v>
      </c>
      <c r="E101" s="129" t="s">
        <v>153</v>
      </c>
      <c r="F101" s="47" t="s">
        <v>0</v>
      </c>
      <c r="G101" s="37" t="s">
        <v>10</v>
      </c>
      <c r="H101" s="63"/>
    </row>
    <row r="102" spans="1:10" s="2" customFormat="1" ht="33" customHeight="1">
      <c r="A102" s="338" t="s">
        <v>0</v>
      </c>
      <c r="B102" s="341" t="s">
        <v>200</v>
      </c>
      <c r="C102" s="342"/>
      <c r="D102" s="104" t="s">
        <v>9</v>
      </c>
      <c r="E102" s="113" t="s">
        <v>201</v>
      </c>
      <c r="F102" s="49" t="s">
        <v>0</v>
      </c>
      <c r="G102" s="50" t="s">
        <v>10</v>
      </c>
      <c r="H102" s="347"/>
    </row>
    <row r="103" spans="1:10" s="2" customFormat="1" ht="33" customHeight="1">
      <c r="A103" s="339"/>
      <c r="B103" s="343"/>
      <c r="C103" s="344"/>
      <c r="D103" s="96" t="s">
        <v>15</v>
      </c>
      <c r="E103" s="128" t="s">
        <v>202</v>
      </c>
      <c r="F103" s="64" t="s">
        <v>0</v>
      </c>
      <c r="G103" s="65" t="s">
        <v>10</v>
      </c>
      <c r="H103" s="348"/>
    </row>
    <row r="104" spans="1:10" s="2" customFormat="1" ht="33" customHeight="1">
      <c r="A104" s="338" t="s">
        <v>0</v>
      </c>
      <c r="B104" s="341" t="s">
        <v>203</v>
      </c>
      <c r="C104" s="342"/>
      <c r="D104" s="104" t="s">
        <v>9</v>
      </c>
      <c r="E104" s="113" t="s">
        <v>204</v>
      </c>
      <c r="F104" s="49" t="s">
        <v>0</v>
      </c>
      <c r="G104" s="50" t="s">
        <v>10</v>
      </c>
      <c r="H104" s="347"/>
    </row>
    <row r="105" spans="1:10" s="2" customFormat="1" ht="33" customHeight="1">
      <c r="A105" s="340"/>
      <c r="B105" s="345"/>
      <c r="C105" s="346"/>
      <c r="D105" s="99" t="s">
        <v>15</v>
      </c>
      <c r="E105" s="130" t="s">
        <v>205</v>
      </c>
      <c r="F105" s="36" t="s">
        <v>0</v>
      </c>
      <c r="G105" s="37" t="s">
        <v>10</v>
      </c>
      <c r="H105" s="349"/>
    </row>
    <row r="106" spans="1:10" s="2" customFormat="1" ht="33" customHeight="1">
      <c r="A106" s="338" t="s">
        <v>0</v>
      </c>
      <c r="B106" s="341" t="s">
        <v>206</v>
      </c>
      <c r="C106" s="342"/>
      <c r="D106" s="104" t="s">
        <v>9</v>
      </c>
      <c r="E106" s="113" t="s">
        <v>207</v>
      </c>
      <c r="F106" s="49" t="s">
        <v>0</v>
      </c>
      <c r="G106" s="50" t="s">
        <v>10</v>
      </c>
      <c r="H106" s="347"/>
    </row>
    <row r="107" spans="1:10" s="2" customFormat="1" ht="33" customHeight="1">
      <c r="A107" s="340"/>
      <c r="B107" s="345"/>
      <c r="C107" s="346"/>
      <c r="D107" s="99" t="s">
        <v>15</v>
      </c>
      <c r="E107" s="130" t="s">
        <v>208</v>
      </c>
      <c r="F107" s="36" t="s">
        <v>0</v>
      </c>
      <c r="G107" s="37" t="s">
        <v>10</v>
      </c>
      <c r="H107" s="349"/>
    </row>
    <row r="108" spans="1:10" s="2" customFormat="1" ht="23.25" customHeight="1">
      <c r="A108" s="350" t="s">
        <v>349</v>
      </c>
      <c r="B108" s="350"/>
      <c r="C108" s="350"/>
      <c r="D108" s="350"/>
      <c r="E108" s="350"/>
      <c r="F108" s="350"/>
      <c r="G108" s="350"/>
      <c r="H108" s="350"/>
      <c r="I108" s="29"/>
      <c r="J108" s="29"/>
    </row>
    <row r="109" spans="1:10" ht="20.149999999999999" customHeight="1">
      <c r="A109" s="4" t="s">
        <v>4</v>
      </c>
      <c r="B109" s="351" t="s">
        <v>5</v>
      </c>
      <c r="C109" s="352"/>
      <c r="D109" s="5"/>
      <c r="E109" s="6" t="s">
        <v>6</v>
      </c>
      <c r="F109" s="351" t="s">
        <v>7</v>
      </c>
      <c r="G109" s="353"/>
      <c r="H109" s="7" t="s">
        <v>8</v>
      </c>
    </row>
    <row r="110" spans="1:10" s="2" customFormat="1" ht="43.5" customHeight="1">
      <c r="A110" s="338" t="s">
        <v>0</v>
      </c>
      <c r="B110" s="341" t="s">
        <v>209</v>
      </c>
      <c r="C110" s="342"/>
      <c r="D110" s="104" t="s">
        <v>9</v>
      </c>
      <c r="E110" s="113" t="s">
        <v>210</v>
      </c>
      <c r="F110" s="49" t="s">
        <v>0</v>
      </c>
      <c r="G110" s="50" t="s">
        <v>10</v>
      </c>
      <c r="H110" s="347"/>
    </row>
    <row r="111" spans="1:10" s="2" customFormat="1" ht="43.5" customHeight="1">
      <c r="A111" s="340"/>
      <c r="B111" s="345"/>
      <c r="C111" s="346"/>
      <c r="D111" s="99" t="s">
        <v>15</v>
      </c>
      <c r="E111" s="130" t="s">
        <v>211</v>
      </c>
      <c r="F111" s="36" t="s">
        <v>0</v>
      </c>
      <c r="G111" s="37" t="s">
        <v>10</v>
      </c>
      <c r="H111" s="349"/>
    </row>
    <row r="112" spans="1:10" s="2" customFormat="1" ht="44.25" customHeight="1">
      <c r="A112" s="338" t="s">
        <v>0</v>
      </c>
      <c r="B112" s="341" t="s">
        <v>212</v>
      </c>
      <c r="C112" s="342"/>
      <c r="D112" s="104" t="s">
        <v>9</v>
      </c>
      <c r="E112" s="113" t="s">
        <v>213</v>
      </c>
      <c r="F112" s="49" t="s">
        <v>0</v>
      </c>
      <c r="G112" s="50" t="s">
        <v>10</v>
      </c>
      <c r="H112" s="347"/>
    </row>
    <row r="113" spans="1:8" s="2" customFormat="1" ht="44.25" customHeight="1">
      <c r="A113" s="340"/>
      <c r="B113" s="345"/>
      <c r="C113" s="346"/>
      <c r="D113" s="99" t="s">
        <v>15</v>
      </c>
      <c r="E113" s="130" t="s">
        <v>205</v>
      </c>
      <c r="F113" s="36" t="s">
        <v>0</v>
      </c>
      <c r="G113" s="37" t="s">
        <v>10</v>
      </c>
      <c r="H113" s="349"/>
    </row>
    <row r="114" spans="1:8" s="2" customFormat="1" ht="43.5" customHeight="1">
      <c r="A114" s="338" t="s">
        <v>0</v>
      </c>
      <c r="B114" s="341" t="s">
        <v>214</v>
      </c>
      <c r="C114" s="342"/>
      <c r="D114" s="104" t="s">
        <v>9</v>
      </c>
      <c r="E114" s="113" t="s">
        <v>215</v>
      </c>
      <c r="F114" s="49" t="s">
        <v>0</v>
      </c>
      <c r="G114" s="50" t="s">
        <v>10</v>
      </c>
      <c r="H114" s="347"/>
    </row>
    <row r="115" spans="1:8" s="2" customFormat="1" ht="43.5" customHeight="1">
      <c r="A115" s="340"/>
      <c r="B115" s="345"/>
      <c r="C115" s="346"/>
      <c r="D115" s="99" t="s">
        <v>15</v>
      </c>
      <c r="E115" s="130" t="s">
        <v>211</v>
      </c>
      <c r="F115" s="36" t="s">
        <v>0</v>
      </c>
      <c r="G115" s="37" t="s">
        <v>10</v>
      </c>
      <c r="H115" s="349"/>
    </row>
    <row r="116" spans="1:8" s="2" customFormat="1" ht="51" customHeight="1">
      <c r="A116" s="338" t="s">
        <v>0</v>
      </c>
      <c r="B116" s="341" t="s">
        <v>216</v>
      </c>
      <c r="C116" s="342"/>
      <c r="D116" s="104" t="s">
        <v>9</v>
      </c>
      <c r="E116" s="113" t="s">
        <v>217</v>
      </c>
      <c r="F116" s="49" t="s">
        <v>0</v>
      </c>
      <c r="G116" s="50" t="s">
        <v>10</v>
      </c>
      <c r="H116" s="347"/>
    </row>
    <row r="117" spans="1:8" s="2" customFormat="1" ht="38.25" customHeight="1">
      <c r="A117" s="339"/>
      <c r="B117" s="343"/>
      <c r="C117" s="344"/>
      <c r="D117" s="131" t="s">
        <v>15</v>
      </c>
      <c r="E117" s="132" t="s">
        <v>218</v>
      </c>
      <c r="F117" s="52" t="s">
        <v>0</v>
      </c>
      <c r="G117" s="66" t="s">
        <v>10</v>
      </c>
      <c r="H117" s="348"/>
    </row>
    <row r="118" spans="1:8" s="2" customFormat="1" ht="127.5" customHeight="1">
      <c r="A118" s="340"/>
      <c r="B118" s="345"/>
      <c r="C118" s="346"/>
      <c r="D118" s="99" t="s">
        <v>78</v>
      </c>
      <c r="E118" s="133" t="s">
        <v>219</v>
      </c>
      <c r="F118" s="36" t="s">
        <v>0</v>
      </c>
      <c r="G118" s="37" t="s">
        <v>10</v>
      </c>
      <c r="H118" s="349"/>
    </row>
    <row r="119" spans="1:8" s="2" customFormat="1" ht="51" customHeight="1">
      <c r="A119" s="338" t="s">
        <v>0</v>
      </c>
      <c r="B119" s="341" t="s">
        <v>220</v>
      </c>
      <c r="C119" s="342"/>
      <c r="D119" s="104" t="s">
        <v>9</v>
      </c>
      <c r="E119" s="113" t="s">
        <v>221</v>
      </c>
      <c r="F119" s="49" t="s">
        <v>0</v>
      </c>
      <c r="G119" s="50" t="s">
        <v>10</v>
      </c>
      <c r="H119" s="347"/>
    </row>
    <row r="120" spans="1:8" s="2" customFormat="1" ht="38.25" customHeight="1">
      <c r="A120" s="340"/>
      <c r="B120" s="345"/>
      <c r="C120" s="346"/>
      <c r="D120" s="99" t="s">
        <v>15</v>
      </c>
      <c r="E120" s="130" t="s">
        <v>222</v>
      </c>
      <c r="F120" s="36" t="s">
        <v>0</v>
      </c>
      <c r="G120" s="37" t="s">
        <v>10</v>
      </c>
      <c r="H120" s="349"/>
    </row>
    <row r="121" spans="1:8" s="2" customFormat="1" ht="51" customHeight="1">
      <c r="A121" s="338" t="s">
        <v>0</v>
      </c>
      <c r="B121" s="341" t="s">
        <v>223</v>
      </c>
      <c r="C121" s="342"/>
      <c r="D121" s="104" t="s">
        <v>9</v>
      </c>
      <c r="E121" s="113" t="s">
        <v>224</v>
      </c>
      <c r="F121" s="49" t="s">
        <v>0</v>
      </c>
      <c r="G121" s="50" t="s">
        <v>10</v>
      </c>
      <c r="H121" s="347"/>
    </row>
    <row r="122" spans="1:8" s="2" customFormat="1" ht="38.25" customHeight="1">
      <c r="A122" s="339"/>
      <c r="B122" s="343"/>
      <c r="C122" s="344"/>
      <c r="D122" s="131" t="s">
        <v>15</v>
      </c>
      <c r="E122" s="132" t="s">
        <v>225</v>
      </c>
      <c r="F122" s="52" t="s">
        <v>0</v>
      </c>
      <c r="G122" s="66" t="s">
        <v>10</v>
      </c>
      <c r="H122" s="348"/>
    </row>
    <row r="123" spans="1:8" s="2" customFormat="1" ht="106.5" customHeight="1">
      <c r="A123" s="340"/>
      <c r="B123" s="345"/>
      <c r="C123" s="346"/>
      <c r="D123" s="99" t="s">
        <v>78</v>
      </c>
      <c r="E123" s="129" t="s">
        <v>226</v>
      </c>
      <c r="F123" s="36" t="s">
        <v>0</v>
      </c>
      <c r="G123" s="37" t="s">
        <v>10</v>
      </c>
      <c r="H123" s="349"/>
    </row>
    <row r="124" spans="1:8" s="2" customFormat="1" ht="51" customHeight="1">
      <c r="A124" s="338" t="s">
        <v>0</v>
      </c>
      <c r="B124" s="341" t="s">
        <v>227</v>
      </c>
      <c r="C124" s="342"/>
      <c r="D124" s="104" t="s">
        <v>9</v>
      </c>
      <c r="E124" s="113" t="s">
        <v>228</v>
      </c>
      <c r="F124" s="49" t="s">
        <v>0</v>
      </c>
      <c r="G124" s="50" t="s">
        <v>10</v>
      </c>
      <c r="H124" s="347"/>
    </row>
    <row r="125" spans="1:8" s="2" customFormat="1" ht="38.25" customHeight="1">
      <c r="A125" s="339"/>
      <c r="B125" s="343"/>
      <c r="C125" s="344"/>
      <c r="D125" s="131" t="s">
        <v>15</v>
      </c>
      <c r="E125" s="132" t="s">
        <v>218</v>
      </c>
      <c r="F125" s="52" t="s">
        <v>0</v>
      </c>
      <c r="G125" s="66" t="s">
        <v>10</v>
      </c>
      <c r="H125" s="348"/>
    </row>
    <row r="126" spans="1:8" s="2" customFormat="1" ht="134.25" customHeight="1">
      <c r="A126" s="340"/>
      <c r="B126" s="345"/>
      <c r="C126" s="346"/>
      <c r="D126" s="99" t="s">
        <v>78</v>
      </c>
      <c r="E126" s="129" t="s">
        <v>229</v>
      </c>
      <c r="F126" s="36" t="s">
        <v>0</v>
      </c>
      <c r="G126" s="37" t="s">
        <v>10</v>
      </c>
      <c r="H126" s="349"/>
    </row>
    <row r="127" spans="1:8" s="2" customFormat="1" ht="48.75" customHeight="1">
      <c r="A127" s="338" t="s">
        <v>0</v>
      </c>
      <c r="B127" s="341" t="s">
        <v>230</v>
      </c>
      <c r="C127" s="342"/>
      <c r="D127" s="104" t="s">
        <v>9</v>
      </c>
      <c r="E127" s="113" t="s">
        <v>231</v>
      </c>
      <c r="F127" s="49" t="s">
        <v>0</v>
      </c>
      <c r="G127" s="50" t="s">
        <v>10</v>
      </c>
      <c r="H127" s="347"/>
    </row>
    <row r="128" spans="1:8" s="2" customFormat="1" ht="48.75" customHeight="1">
      <c r="A128" s="340"/>
      <c r="B128" s="345"/>
      <c r="C128" s="346"/>
      <c r="D128" s="99" t="s">
        <v>15</v>
      </c>
      <c r="E128" s="130" t="s">
        <v>232</v>
      </c>
      <c r="F128" s="36" t="s">
        <v>0</v>
      </c>
      <c r="G128" s="37" t="s">
        <v>10</v>
      </c>
      <c r="H128" s="349"/>
    </row>
    <row r="129" spans="1:10" s="2" customFormat="1" ht="23.25" customHeight="1">
      <c r="A129" s="350" t="s">
        <v>349</v>
      </c>
      <c r="B129" s="350"/>
      <c r="C129" s="350"/>
      <c r="D129" s="350"/>
      <c r="E129" s="350"/>
      <c r="F129" s="350"/>
      <c r="G129" s="350"/>
      <c r="H129" s="350"/>
      <c r="I129" s="29"/>
      <c r="J129" s="29"/>
    </row>
    <row r="130" spans="1:10" ht="20.149999999999999" customHeight="1">
      <c r="A130" s="4" t="s">
        <v>4</v>
      </c>
      <c r="B130" s="351" t="s">
        <v>5</v>
      </c>
      <c r="C130" s="352"/>
      <c r="D130" s="5"/>
      <c r="E130" s="6" t="s">
        <v>6</v>
      </c>
      <c r="F130" s="351" t="s">
        <v>7</v>
      </c>
      <c r="G130" s="353"/>
      <c r="H130" s="7" t="s">
        <v>8</v>
      </c>
    </row>
    <row r="131" spans="1:10" s="2" customFormat="1" ht="51" customHeight="1">
      <c r="A131" s="338" t="s">
        <v>0</v>
      </c>
      <c r="B131" s="341" t="s">
        <v>233</v>
      </c>
      <c r="C131" s="342"/>
      <c r="D131" s="104" t="s">
        <v>9</v>
      </c>
      <c r="E131" s="113" t="s">
        <v>234</v>
      </c>
      <c r="F131" s="49" t="s">
        <v>0</v>
      </c>
      <c r="G131" s="50" t="s">
        <v>10</v>
      </c>
      <c r="H131" s="347"/>
    </row>
    <row r="132" spans="1:10" s="2" customFormat="1" ht="38.25" customHeight="1">
      <c r="A132" s="339"/>
      <c r="B132" s="343"/>
      <c r="C132" s="344"/>
      <c r="D132" s="131" t="s">
        <v>15</v>
      </c>
      <c r="E132" s="132" t="s">
        <v>225</v>
      </c>
      <c r="F132" s="52" t="s">
        <v>0</v>
      </c>
      <c r="G132" s="66" t="s">
        <v>10</v>
      </c>
      <c r="H132" s="348"/>
    </row>
    <row r="133" spans="1:10" s="2" customFormat="1" ht="143.25" customHeight="1">
      <c r="A133" s="340"/>
      <c r="B133" s="345"/>
      <c r="C133" s="346"/>
      <c r="D133" s="99" t="s">
        <v>78</v>
      </c>
      <c r="E133" s="133" t="s">
        <v>235</v>
      </c>
      <c r="F133" s="36" t="s">
        <v>0</v>
      </c>
      <c r="G133" s="37" t="s">
        <v>10</v>
      </c>
      <c r="H133" s="349"/>
    </row>
    <row r="134" spans="1:10" s="2" customFormat="1" ht="51" customHeight="1">
      <c r="A134" s="338" t="s">
        <v>0</v>
      </c>
      <c r="B134" s="341" t="s">
        <v>236</v>
      </c>
      <c r="C134" s="342"/>
      <c r="D134" s="104" t="s">
        <v>9</v>
      </c>
      <c r="E134" s="113" t="s">
        <v>237</v>
      </c>
      <c r="F134" s="49" t="s">
        <v>0</v>
      </c>
      <c r="G134" s="50" t="s">
        <v>10</v>
      </c>
      <c r="H134" s="347"/>
    </row>
    <row r="135" spans="1:10" s="2" customFormat="1" ht="38.25" customHeight="1">
      <c r="A135" s="339"/>
      <c r="B135" s="343"/>
      <c r="C135" s="344"/>
      <c r="D135" s="131" t="s">
        <v>15</v>
      </c>
      <c r="E135" s="132" t="s">
        <v>238</v>
      </c>
      <c r="F135" s="52" t="s">
        <v>0</v>
      </c>
      <c r="G135" s="66" t="s">
        <v>10</v>
      </c>
      <c r="H135" s="348"/>
    </row>
    <row r="136" spans="1:10" s="2" customFormat="1" ht="131.25" customHeight="1">
      <c r="A136" s="340"/>
      <c r="B136" s="345"/>
      <c r="C136" s="346"/>
      <c r="D136" s="99" t="s">
        <v>78</v>
      </c>
      <c r="E136" s="129" t="s">
        <v>226</v>
      </c>
      <c r="F136" s="36" t="s">
        <v>0</v>
      </c>
      <c r="G136" s="37" t="s">
        <v>10</v>
      </c>
      <c r="H136" s="349"/>
    </row>
    <row r="137" spans="1:10" s="2" customFormat="1" ht="51" customHeight="1">
      <c r="A137" s="338" t="s">
        <v>0</v>
      </c>
      <c r="B137" s="341" t="s">
        <v>239</v>
      </c>
      <c r="C137" s="342"/>
      <c r="D137" s="104" t="s">
        <v>9</v>
      </c>
      <c r="E137" s="113" t="s">
        <v>240</v>
      </c>
      <c r="F137" s="49" t="s">
        <v>0</v>
      </c>
      <c r="G137" s="50" t="s">
        <v>10</v>
      </c>
      <c r="H137" s="347"/>
    </row>
    <row r="138" spans="1:10" s="2" customFormat="1" ht="38.25" customHeight="1">
      <c r="A138" s="339"/>
      <c r="B138" s="343"/>
      <c r="C138" s="344"/>
      <c r="D138" s="131" t="s">
        <v>15</v>
      </c>
      <c r="E138" s="132" t="s">
        <v>238</v>
      </c>
      <c r="F138" s="52" t="s">
        <v>0</v>
      </c>
      <c r="G138" s="66" t="s">
        <v>10</v>
      </c>
      <c r="H138" s="348"/>
    </row>
    <row r="139" spans="1:10" s="2" customFormat="1" ht="134.25" customHeight="1">
      <c r="A139" s="340"/>
      <c r="B139" s="345"/>
      <c r="C139" s="346"/>
      <c r="D139" s="99" t="s">
        <v>78</v>
      </c>
      <c r="E139" s="129" t="s">
        <v>229</v>
      </c>
      <c r="F139" s="36" t="s">
        <v>0</v>
      </c>
      <c r="G139" s="37" t="s">
        <v>10</v>
      </c>
      <c r="H139" s="349"/>
    </row>
  </sheetData>
  <mergeCells count="97">
    <mergeCell ref="A1:H1"/>
    <mergeCell ref="A2:H2"/>
    <mergeCell ref="B3:C3"/>
    <mergeCell ref="F3:G3"/>
    <mergeCell ref="A4:A13"/>
    <mergeCell ref="B4:C13"/>
    <mergeCell ref="H4:H13"/>
    <mergeCell ref="D11:D12"/>
    <mergeCell ref="F11:F12"/>
    <mergeCell ref="G11:G12"/>
    <mergeCell ref="A14:A23"/>
    <mergeCell ref="B14:C23"/>
    <mergeCell ref="H14:H23"/>
    <mergeCell ref="D21:D22"/>
    <mergeCell ref="F21:F22"/>
    <mergeCell ref="G21:G22"/>
    <mergeCell ref="A24:A33"/>
    <mergeCell ref="B24:C33"/>
    <mergeCell ref="H24:H33"/>
    <mergeCell ref="D31:D32"/>
    <mergeCell ref="F31:F32"/>
    <mergeCell ref="G31:G32"/>
    <mergeCell ref="A34:H34"/>
    <mergeCell ref="B35:C35"/>
    <mergeCell ref="F35:G35"/>
    <mergeCell ref="A36:A45"/>
    <mergeCell ref="B36:C45"/>
    <mergeCell ref="H36:H45"/>
    <mergeCell ref="A46:A54"/>
    <mergeCell ref="B46:C54"/>
    <mergeCell ref="H46:H54"/>
    <mergeCell ref="A55:A62"/>
    <mergeCell ref="B55:C62"/>
    <mergeCell ref="H55:H62"/>
    <mergeCell ref="A63:H63"/>
    <mergeCell ref="B64:C64"/>
    <mergeCell ref="F64:G64"/>
    <mergeCell ref="A65:A74"/>
    <mergeCell ref="B65:C74"/>
    <mergeCell ref="H65:H74"/>
    <mergeCell ref="A104:A105"/>
    <mergeCell ref="B104:C105"/>
    <mergeCell ref="H104:H105"/>
    <mergeCell ref="A75:A83"/>
    <mergeCell ref="B75:C83"/>
    <mergeCell ref="A84:H84"/>
    <mergeCell ref="B85:C85"/>
    <mergeCell ref="F85:G85"/>
    <mergeCell ref="A86:A93"/>
    <mergeCell ref="B86:C93"/>
    <mergeCell ref="A94:A101"/>
    <mergeCell ref="B94:C101"/>
    <mergeCell ref="A102:A103"/>
    <mergeCell ref="B102:C103"/>
    <mergeCell ref="H102:H103"/>
    <mergeCell ref="A106:A107"/>
    <mergeCell ref="B106:C107"/>
    <mergeCell ref="H106:H107"/>
    <mergeCell ref="A108:H108"/>
    <mergeCell ref="B109:C109"/>
    <mergeCell ref="F109:G109"/>
    <mergeCell ref="A110:A111"/>
    <mergeCell ref="B110:C111"/>
    <mergeCell ref="H110:H111"/>
    <mergeCell ref="A112:A113"/>
    <mergeCell ref="B112:C113"/>
    <mergeCell ref="H112:H113"/>
    <mergeCell ref="A114:A115"/>
    <mergeCell ref="B114:C115"/>
    <mergeCell ref="H114:H115"/>
    <mergeCell ref="A116:A118"/>
    <mergeCell ref="B116:C118"/>
    <mergeCell ref="H116:H118"/>
    <mergeCell ref="A119:A120"/>
    <mergeCell ref="B119:C120"/>
    <mergeCell ref="H119:H120"/>
    <mergeCell ref="A121:A123"/>
    <mergeCell ref="B121:C123"/>
    <mergeCell ref="H121:H123"/>
    <mergeCell ref="A124:A126"/>
    <mergeCell ref="B124:C126"/>
    <mergeCell ref="H124:H126"/>
    <mergeCell ref="A127:A128"/>
    <mergeCell ref="B127:C128"/>
    <mergeCell ref="H127:H128"/>
    <mergeCell ref="A129:H129"/>
    <mergeCell ref="B130:C130"/>
    <mergeCell ref="F130:G130"/>
    <mergeCell ref="A131:A133"/>
    <mergeCell ref="B131:C133"/>
    <mergeCell ref="H131:H133"/>
    <mergeCell ref="A134:A136"/>
    <mergeCell ref="B134:C136"/>
    <mergeCell ref="H134:H136"/>
    <mergeCell ref="A137:A139"/>
    <mergeCell ref="B137:C139"/>
    <mergeCell ref="H137:H139"/>
  </mergeCells>
  <phoneticPr fontId="1"/>
  <dataValidations count="1">
    <dataValidation type="list" allowBlank="1" showInputMessage="1" showErrorMessage="1" sqref="WVL983016:WVL983020 D65512:D65516 IZ65512:IZ65516 SV65512:SV65516 ACR65512:ACR65516 AMN65512:AMN65516 AWJ65512:AWJ65516 BGF65512:BGF65516 BQB65512:BQB65516 BZX65512:BZX65516 CJT65512:CJT65516 CTP65512:CTP65516 DDL65512:DDL65516 DNH65512:DNH65516 DXD65512:DXD65516 EGZ65512:EGZ65516 EQV65512:EQV65516 FAR65512:FAR65516 FKN65512:FKN65516 FUJ65512:FUJ65516 GEF65512:GEF65516 GOB65512:GOB65516 GXX65512:GXX65516 HHT65512:HHT65516 HRP65512:HRP65516 IBL65512:IBL65516 ILH65512:ILH65516 IVD65512:IVD65516 JEZ65512:JEZ65516 JOV65512:JOV65516 JYR65512:JYR65516 KIN65512:KIN65516 KSJ65512:KSJ65516 LCF65512:LCF65516 LMB65512:LMB65516 LVX65512:LVX65516 MFT65512:MFT65516 MPP65512:MPP65516 MZL65512:MZL65516 NJH65512:NJH65516 NTD65512:NTD65516 OCZ65512:OCZ65516 OMV65512:OMV65516 OWR65512:OWR65516 PGN65512:PGN65516 PQJ65512:PQJ65516 QAF65512:QAF65516 QKB65512:QKB65516 QTX65512:QTX65516 RDT65512:RDT65516 RNP65512:RNP65516 RXL65512:RXL65516 SHH65512:SHH65516 SRD65512:SRD65516 TAZ65512:TAZ65516 TKV65512:TKV65516 TUR65512:TUR65516 UEN65512:UEN65516 UOJ65512:UOJ65516 UYF65512:UYF65516 VIB65512:VIB65516 VRX65512:VRX65516 WBT65512:WBT65516 WLP65512:WLP65516 WVL65512:WVL65516 D131048:D131052 IZ131048:IZ131052 SV131048:SV131052 ACR131048:ACR131052 AMN131048:AMN131052 AWJ131048:AWJ131052 BGF131048:BGF131052 BQB131048:BQB131052 BZX131048:BZX131052 CJT131048:CJT131052 CTP131048:CTP131052 DDL131048:DDL131052 DNH131048:DNH131052 DXD131048:DXD131052 EGZ131048:EGZ131052 EQV131048:EQV131052 FAR131048:FAR131052 FKN131048:FKN131052 FUJ131048:FUJ131052 GEF131048:GEF131052 GOB131048:GOB131052 GXX131048:GXX131052 HHT131048:HHT131052 HRP131048:HRP131052 IBL131048:IBL131052 ILH131048:ILH131052 IVD131048:IVD131052 JEZ131048:JEZ131052 JOV131048:JOV131052 JYR131048:JYR131052 KIN131048:KIN131052 KSJ131048:KSJ131052 LCF131048:LCF131052 LMB131048:LMB131052 LVX131048:LVX131052 MFT131048:MFT131052 MPP131048:MPP131052 MZL131048:MZL131052 NJH131048:NJH131052 NTD131048:NTD131052 OCZ131048:OCZ131052 OMV131048:OMV131052 OWR131048:OWR131052 PGN131048:PGN131052 PQJ131048:PQJ131052 QAF131048:QAF131052 QKB131048:QKB131052 QTX131048:QTX131052 RDT131048:RDT131052 RNP131048:RNP131052 RXL131048:RXL131052 SHH131048:SHH131052 SRD131048:SRD131052 TAZ131048:TAZ131052 TKV131048:TKV131052 TUR131048:TUR131052 UEN131048:UEN131052 UOJ131048:UOJ131052 UYF131048:UYF131052 VIB131048:VIB131052 VRX131048:VRX131052 WBT131048:WBT131052 WLP131048:WLP131052 WVL131048:WVL131052 D196584:D196588 IZ196584:IZ196588 SV196584:SV196588 ACR196584:ACR196588 AMN196584:AMN196588 AWJ196584:AWJ196588 BGF196584:BGF196588 BQB196584:BQB196588 BZX196584:BZX196588 CJT196584:CJT196588 CTP196584:CTP196588 DDL196584:DDL196588 DNH196584:DNH196588 DXD196584:DXD196588 EGZ196584:EGZ196588 EQV196584:EQV196588 FAR196584:FAR196588 FKN196584:FKN196588 FUJ196584:FUJ196588 GEF196584:GEF196588 GOB196584:GOB196588 GXX196584:GXX196588 HHT196584:HHT196588 HRP196584:HRP196588 IBL196584:IBL196588 ILH196584:ILH196588 IVD196584:IVD196588 JEZ196584:JEZ196588 JOV196584:JOV196588 JYR196584:JYR196588 KIN196584:KIN196588 KSJ196584:KSJ196588 LCF196584:LCF196588 LMB196584:LMB196588 LVX196584:LVX196588 MFT196584:MFT196588 MPP196584:MPP196588 MZL196584:MZL196588 NJH196584:NJH196588 NTD196584:NTD196588 OCZ196584:OCZ196588 OMV196584:OMV196588 OWR196584:OWR196588 PGN196584:PGN196588 PQJ196584:PQJ196588 QAF196584:QAF196588 QKB196584:QKB196588 QTX196584:QTX196588 RDT196584:RDT196588 RNP196584:RNP196588 RXL196584:RXL196588 SHH196584:SHH196588 SRD196584:SRD196588 TAZ196584:TAZ196588 TKV196584:TKV196588 TUR196584:TUR196588 UEN196584:UEN196588 UOJ196584:UOJ196588 UYF196584:UYF196588 VIB196584:VIB196588 VRX196584:VRX196588 WBT196584:WBT196588 WLP196584:WLP196588 WVL196584:WVL196588 D262120:D262124 IZ262120:IZ262124 SV262120:SV262124 ACR262120:ACR262124 AMN262120:AMN262124 AWJ262120:AWJ262124 BGF262120:BGF262124 BQB262120:BQB262124 BZX262120:BZX262124 CJT262120:CJT262124 CTP262120:CTP262124 DDL262120:DDL262124 DNH262120:DNH262124 DXD262120:DXD262124 EGZ262120:EGZ262124 EQV262120:EQV262124 FAR262120:FAR262124 FKN262120:FKN262124 FUJ262120:FUJ262124 GEF262120:GEF262124 GOB262120:GOB262124 GXX262120:GXX262124 HHT262120:HHT262124 HRP262120:HRP262124 IBL262120:IBL262124 ILH262120:ILH262124 IVD262120:IVD262124 JEZ262120:JEZ262124 JOV262120:JOV262124 JYR262120:JYR262124 KIN262120:KIN262124 KSJ262120:KSJ262124 LCF262120:LCF262124 LMB262120:LMB262124 LVX262120:LVX262124 MFT262120:MFT262124 MPP262120:MPP262124 MZL262120:MZL262124 NJH262120:NJH262124 NTD262120:NTD262124 OCZ262120:OCZ262124 OMV262120:OMV262124 OWR262120:OWR262124 PGN262120:PGN262124 PQJ262120:PQJ262124 QAF262120:QAF262124 QKB262120:QKB262124 QTX262120:QTX262124 RDT262120:RDT262124 RNP262120:RNP262124 RXL262120:RXL262124 SHH262120:SHH262124 SRD262120:SRD262124 TAZ262120:TAZ262124 TKV262120:TKV262124 TUR262120:TUR262124 UEN262120:UEN262124 UOJ262120:UOJ262124 UYF262120:UYF262124 VIB262120:VIB262124 VRX262120:VRX262124 WBT262120:WBT262124 WLP262120:WLP262124 WVL262120:WVL262124 D327656:D327660 IZ327656:IZ327660 SV327656:SV327660 ACR327656:ACR327660 AMN327656:AMN327660 AWJ327656:AWJ327660 BGF327656:BGF327660 BQB327656:BQB327660 BZX327656:BZX327660 CJT327656:CJT327660 CTP327656:CTP327660 DDL327656:DDL327660 DNH327656:DNH327660 DXD327656:DXD327660 EGZ327656:EGZ327660 EQV327656:EQV327660 FAR327656:FAR327660 FKN327656:FKN327660 FUJ327656:FUJ327660 GEF327656:GEF327660 GOB327656:GOB327660 GXX327656:GXX327660 HHT327656:HHT327660 HRP327656:HRP327660 IBL327656:IBL327660 ILH327656:ILH327660 IVD327656:IVD327660 JEZ327656:JEZ327660 JOV327656:JOV327660 JYR327656:JYR327660 KIN327656:KIN327660 KSJ327656:KSJ327660 LCF327656:LCF327660 LMB327656:LMB327660 LVX327656:LVX327660 MFT327656:MFT327660 MPP327656:MPP327660 MZL327656:MZL327660 NJH327656:NJH327660 NTD327656:NTD327660 OCZ327656:OCZ327660 OMV327656:OMV327660 OWR327656:OWR327660 PGN327656:PGN327660 PQJ327656:PQJ327660 QAF327656:QAF327660 QKB327656:QKB327660 QTX327656:QTX327660 RDT327656:RDT327660 RNP327656:RNP327660 RXL327656:RXL327660 SHH327656:SHH327660 SRD327656:SRD327660 TAZ327656:TAZ327660 TKV327656:TKV327660 TUR327656:TUR327660 UEN327656:UEN327660 UOJ327656:UOJ327660 UYF327656:UYF327660 VIB327656:VIB327660 VRX327656:VRX327660 WBT327656:WBT327660 WLP327656:WLP327660 WVL327656:WVL327660 D393192:D393196 IZ393192:IZ393196 SV393192:SV393196 ACR393192:ACR393196 AMN393192:AMN393196 AWJ393192:AWJ393196 BGF393192:BGF393196 BQB393192:BQB393196 BZX393192:BZX393196 CJT393192:CJT393196 CTP393192:CTP393196 DDL393192:DDL393196 DNH393192:DNH393196 DXD393192:DXD393196 EGZ393192:EGZ393196 EQV393192:EQV393196 FAR393192:FAR393196 FKN393192:FKN393196 FUJ393192:FUJ393196 GEF393192:GEF393196 GOB393192:GOB393196 GXX393192:GXX393196 HHT393192:HHT393196 HRP393192:HRP393196 IBL393192:IBL393196 ILH393192:ILH393196 IVD393192:IVD393196 JEZ393192:JEZ393196 JOV393192:JOV393196 JYR393192:JYR393196 KIN393192:KIN393196 KSJ393192:KSJ393196 LCF393192:LCF393196 LMB393192:LMB393196 LVX393192:LVX393196 MFT393192:MFT393196 MPP393192:MPP393196 MZL393192:MZL393196 NJH393192:NJH393196 NTD393192:NTD393196 OCZ393192:OCZ393196 OMV393192:OMV393196 OWR393192:OWR393196 PGN393192:PGN393196 PQJ393192:PQJ393196 QAF393192:QAF393196 QKB393192:QKB393196 QTX393192:QTX393196 RDT393192:RDT393196 RNP393192:RNP393196 RXL393192:RXL393196 SHH393192:SHH393196 SRD393192:SRD393196 TAZ393192:TAZ393196 TKV393192:TKV393196 TUR393192:TUR393196 UEN393192:UEN393196 UOJ393192:UOJ393196 UYF393192:UYF393196 VIB393192:VIB393196 VRX393192:VRX393196 WBT393192:WBT393196 WLP393192:WLP393196 WVL393192:WVL393196 D458728:D458732 IZ458728:IZ458732 SV458728:SV458732 ACR458728:ACR458732 AMN458728:AMN458732 AWJ458728:AWJ458732 BGF458728:BGF458732 BQB458728:BQB458732 BZX458728:BZX458732 CJT458728:CJT458732 CTP458728:CTP458732 DDL458728:DDL458732 DNH458728:DNH458732 DXD458728:DXD458732 EGZ458728:EGZ458732 EQV458728:EQV458732 FAR458728:FAR458732 FKN458728:FKN458732 FUJ458728:FUJ458732 GEF458728:GEF458732 GOB458728:GOB458732 GXX458728:GXX458732 HHT458728:HHT458732 HRP458728:HRP458732 IBL458728:IBL458732 ILH458728:ILH458732 IVD458728:IVD458732 JEZ458728:JEZ458732 JOV458728:JOV458732 JYR458728:JYR458732 KIN458728:KIN458732 KSJ458728:KSJ458732 LCF458728:LCF458732 LMB458728:LMB458732 LVX458728:LVX458732 MFT458728:MFT458732 MPP458728:MPP458732 MZL458728:MZL458732 NJH458728:NJH458732 NTD458728:NTD458732 OCZ458728:OCZ458732 OMV458728:OMV458732 OWR458728:OWR458732 PGN458728:PGN458732 PQJ458728:PQJ458732 QAF458728:QAF458732 QKB458728:QKB458732 QTX458728:QTX458732 RDT458728:RDT458732 RNP458728:RNP458732 RXL458728:RXL458732 SHH458728:SHH458732 SRD458728:SRD458732 TAZ458728:TAZ458732 TKV458728:TKV458732 TUR458728:TUR458732 UEN458728:UEN458732 UOJ458728:UOJ458732 UYF458728:UYF458732 VIB458728:VIB458732 VRX458728:VRX458732 WBT458728:WBT458732 WLP458728:WLP458732 WVL458728:WVL458732 D524264:D524268 IZ524264:IZ524268 SV524264:SV524268 ACR524264:ACR524268 AMN524264:AMN524268 AWJ524264:AWJ524268 BGF524264:BGF524268 BQB524264:BQB524268 BZX524264:BZX524268 CJT524264:CJT524268 CTP524264:CTP524268 DDL524264:DDL524268 DNH524264:DNH524268 DXD524264:DXD524268 EGZ524264:EGZ524268 EQV524264:EQV524268 FAR524264:FAR524268 FKN524264:FKN524268 FUJ524264:FUJ524268 GEF524264:GEF524268 GOB524264:GOB524268 GXX524264:GXX524268 HHT524264:HHT524268 HRP524264:HRP524268 IBL524264:IBL524268 ILH524264:ILH524268 IVD524264:IVD524268 JEZ524264:JEZ524268 JOV524264:JOV524268 JYR524264:JYR524268 KIN524264:KIN524268 KSJ524264:KSJ524268 LCF524264:LCF524268 LMB524264:LMB524268 LVX524264:LVX524268 MFT524264:MFT524268 MPP524264:MPP524268 MZL524264:MZL524268 NJH524264:NJH524268 NTD524264:NTD524268 OCZ524264:OCZ524268 OMV524264:OMV524268 OWR524264:OWR524268 PGN524264:PGN524268 PQJ524264:PQJ524268 QAF524264:QAF524268 QKB524264:QKB524268 QTX524264:QTX524268 RDT524264:RDT524268 RNP524264:RNP524268 RXL524264:RXL524268 SHH524264:SHH524268 SRD524264:SRD524268 TAZ524264:TAZ524268 TKV524264:TKV524268 TUR524264:TUR524268 UEN524264:UEN524268 UOJ524264:UOJ524268 UYF524264:UYF524268 VIB524264:VIB524268 VRX524264:VRX524268 WBT524264:WBT524268 WLP524264:WLP524268 WVL524264:WVL524268 D589800:D589804 IZ589800:IZ589804 SV589800:SV589804 ACR589800:ACR589804 AMN589800:AMN589804 AWJ589800:AWJ589804 BGF589800:BGF589804 BQB589800:BQB589804 BZX589800:BZX589804 CJT589800:CJT589804 CTP589800:CTP589804 DDL589800:DDL589804 DNH589800:DNH589804 DXD589800:DXD589804 EGZ589800:EGZ589804 EQV589800:EQV589804 FAR589800:FAR589804 FKN589800:FKN589804 FUJ589800:FUJ589804 GEF589800:GEF589804 GOB589800:GOB589804 GXX589800:GXX589804 HHT589800:HHT589804 HRP589800:HRP589804 IBL589800:IBL589804 ILH589800:ILH589804 IVD589800:IVD589804 JEZ589800:JEZ589804 JOV589800:JOV589804 JYR589800:JYR589804 KIN589800:KIN589804 KSJ589800:KSJ589804 LCF589800:LCF589804 LMB589800:LMB589804 LVX589800:LVX589804 MFT589800:MFT589804 MPP589800:MPP589804 MZL589800:MZL589804 NJH589800:NJH589804 NTD589800:NTD589804 OCZ589800:OCZ589804 OMV589800:OMV589804 OWR589800:OWR589804 PGN589800:PGN589804 PQJ589800:PQJ589804 QAF589800:QAF589804 QKB589800:QKB589804 QTX589800:QTX589804 RDT589800:RDT589804 RNP589800:RNP589804 RXL589800:RXL589804 SHH589800:SHH589804 SRD589800:SRD589804 TAZ589800:TAZ589804 TKV589800:TKV589804 TUR589800:TUR589804 UEN589800:UEN589804 UOJ589800:UOJ589804 UYF589800:UYF589804 VIB589800:VIB589804 VRX589800:VRX589804 WBT589800:WBT589804 WLP589800:WLP589804 WVL589800:WVL589804 D655336:D655340 IZ655336:IZ655340 SV655336:SV655340 ACR655336:ACR655340 AMN655336:AMN655340 AWJ655336:AWJ655340 BGF655336:BGF655340 BQB655336:BQB655340 BZX655336:BZX655340 CJT655336:CJT655340 CTP655336:CTP655340 DDL655336:DDL655340 DNH655336:DNH655340 DXD655336:DXD655340 EGZ655336:EGZ655340 EQV655336:EQV655340 FAR655336:FAR655340 FKN655336:FKN655340 FUJ655336:FUJ655340 GEF655336:GEF655340 GOB655336:GOB655340 GXX655336:GXX655340 HHT655336:HHT655340 HRP655336:HRP655340 IBL655336:IBL655340 ILH655336:ILH655340 IVD655336:IVD655340 JEZ655336:JEZ655340 JOV655336:JOV655340 JYR655336:JYR655340 KIN655336:KIN655340 KSJ655336:KSJ655340 LCF655336:LCF655340 LMB655336:LMB655340 LVX655336:LVX655340 MFT655336:MFT655340 MPP655336:MPP655340 MZL655336:MZL655340 NJH655336:NJH655340 NTD655336:NTD655340 OCZ655336:OCZ655340 OMV655336:OMV655340 OWR655336:OWR655340 PGN655336:PGN655340 PQJ655336:PQJ655340 QAF655336:QAF655340 QKB655336:QKB655340 QTX655336:QTX655340 RDT655336:RDT655340 RNP655336:RNP655340 RXL655336:RXL655340 SHH655336:SHH655340 SRD655336:SRD655340 TAZ655336:TAZ655340 TKV655336:TKV655340 TUR655336:TUR655340 UEN655336:UEN655340 UOJ655336:UOJ655340 UYF655336:UYF655340 VIB655336:VIB655340 VRX655336:VRX655340 WBT655336:WBT655340 WLP655336:WLP655340 WVL655336:WVL655340 D720872:D720876 IZ720872:IZ720876 SV720872:SV720876 ACR720872:ACR720876 AMN720872:AMN720876 AWJ720872:AWJ720876 BGF720872:BGF720876 BQB720872:BQB720876 BZX720872:BZX720876 CJT720872:CJT720876 CTP720872:CTP720876 DDL720872:DDL720876 DNH720872:DNH720876 DXD720872:DXD720876 EGZ720872:EGZ720876 EQV720872:EQV720876 FAR720872:FAR720876 FKN720872:FKN720876 FUJ720872:FUJ720876 GEF720872:GEF720876 GOB720872:GOB720876 GXX720872:GXX720876 HHT720872:HHT720876 HRP720872:HRP720876 IBL720872:IBL720876 ILH720872:ILH720876 IVD720872:IVD720876 JEZ720872:JEZ720876 JOV720872:JOV720876 JYR720872:JYR720876 KIN720872:KIN720876 KSJ720872:KSJ720876 LCF720872:LCF720876 LMB720872:LMB720876 LVX720872:LVX720876 MFT720872:MFT720876 MPP720872:MPP720876 MZL720872:MZL720876 NJH720872:NJH720876 NTD720872:NTD720876 OCZ720872:OCZ720876 OMV720872:OMV720876 OWR720872:OWR720876 PGN720872:PGN720876 PQJ720872:PQJ720876 QAF720872:QAF720876 QKB720872:QKB720876 QTX720872:QTX720876 RDT720872:RDT720876 RNP720872:RNP720876 RXL720872:RXL720876 SHH720872:SHH720876 SRD720872:SRD720876 TAZ720872:TAZ720876 TKV720872:TKV720876 TUR720872:TUR720876 UEN720872:UEN720876 UOJ720872:UOJ720876 UYF720872:UYF720876 VIB720872:VIB720876 VRX720872:VRX720876 WBT720872:WBT720876 WLP720872:WLP720876 WVL720872:WVL720876 D786408:D786412 IZ786408:IZ786412 SV786408:SV786412 ACR786408:ACR786412 AMN786408:AMN786412 AWJ786408:AWJ786412 BGF786408:BGF786412 BQB786408:BQB786412 BZX786408:BZX786412 CJT786408:CJT786412 CTP786408:CTP786412 DDL786408:DDL786412 DNH786408:DNH786412 DXD786408:DXD786412 EGZ786408:EGZ786412 EQV786408:EQV786412 FAR786408:FAR786412 FKN786408:FKN786412 FUJ786408:FUJ786412 GEF786408:GEF786412 GOB786408:GOB786412 GXX786408:GXX786412 HHT786408:HHT786412 HRP786408:HRP786412 IBL786408:IBL786412 ILH786408:ILH786412 IVD786408:IVD786412 JEZ786408:JEZ786412 JOV786408:JOV786412 JYR786408:JYR786412 KIN786408:KIN786412 KSJ786408:KSJ786412 LCF786408:LCF786412 LMB786408:LMB786412 LVX786408:LVX786412 MFT786408:MFT786412 MPP786408:MPP786412 MZL786408:MZL786412 NJH786408:NJH786412 NTD786408:NTD786412 OCZ786408:OCZ786412 OMV786408:OMV786412 OWR786408:OWR786412 PGN786408:PGN786412 PQJ786408:PQJ786412 QAF786408:QAF786412 QKB786408:QKB786412 QTX786408:QTX786412 RDT786408:RDT786412 RNP786408:RNP786412 RXL786408:RXL786412 SHH786408:SHH786412 SRD786408:SRD786412 TAZ786408:TAZ786412 TKV786408:TKV786412 TUR786408:TUR786412 UEN786408:UEN786412 UOJ786408:UOJ786412 UYF786408:UYF786412 VIB786408:VIB786412 VRX786408:VRX786412 WBT786408:WBT786412 WLP786408:WLP786412 WVL786408:WVL786412 D851944:D851948 IZ851944:IZ851948 SV851944:SV851948 ACR851944:ACR851948 AMN851944:AMN851948 AWJ851944:AWJ851948 BGF851944:BGF851948 BQB851944:BQB851948 BZX851944:BZX851948 CJT851944:CJT851948 CTP851944:CTP851948 DDL851944:DDL851948 DNH851944:DNH851948 DXD851944:DXD851948 EGZ851944:EGZ851948 EQV851944:EQV851948 FAR851944:FAR851948 FKN851944:FKN851948 FUJ851944:FUJ851948 GEF851944:GEF851948 GOB851944:GOB851948 GXX851944:GXX851948 HHT851944:HHT851948 HRP851944:HRP851948 IBL851944:IBL851948 ILH851944:ILH851948 IVD851944:IVD851948 JEZ851944:JEZ851948 JOV851944:JOV851948 JYR851944:JYR851948 KIN851944:KIN851948 KSJ851944:KSJ851948 LCF851944:LCF851948 LMB851944:LMB851948 LVX851944:LVX851948 MFT851944:MFT851948 MPP851944:MPP851948 MZL851944:MZL851948 NJH851944:NJH851948 NTD851944:NTD851948 OCZ851944:OCZ851948 OMV851944:OMV851948 OWR851944:OWR851948 PGN851944:PGN851948 PQJ851944:PQJ851948 QAF851944:QAF851948 QKB851944:QKB851948 QTX851944:QTX851948 RDT851944:RDT851948 RNP851944:RNP851948 RXL851944:RXL851948 SHH851944:SHH851948 SRD851944:SRD851948 TAZ851944:TAZ851948 TKV851944:TKV851948 TUR851944:TUR851948 UEN851944:UEN851948 UOJ851944:UOJ851948 UYF851944:UYF851948 VIB851944:VIB851948 VRX851944:VRX851948 WBT851944:WBT851948 WLP851944:WLP851948 WVL851944:WVL851948 D917480:D917484 IZ917480:IZ917484 SV917480:SV917484 ACR917480:ACR917484 AMN917480:AMN917484 AWJ917480:AWJ917484 BGF917480:BGF917484 BQB917480:BQB917484 BZX917480:BZX917484 CJT917480:CJT917484 CTP917480:CTP917484 DDL917480:DDL917484 DNH917480:DNH917484 DXD917480:DXD917484 EGZ917480:EGZ917484 EQV917480:EQV917484 FAR917480:FAR917484 FKN917480:FKN917484 FUJ917480:FUJ917484 GEF917480:GEF917484 GOB917480:GOB917484 GXX917480:GXX917484 HHT917480:HHT917484 HRP917480:HRP917484 IBL917480:IBL917484 ILH917480:ILH917484 IVD917480:IVD917484 JEZ917480:JEZ917484 JOV917480:JOV917484 JYR917480:JYR917484 KIN917480:KIN917484 KSJ917480:KSJ917484 LCF917480:LCF917484 LMB917480:LMB917484 LVX917480:LVX917484 MFT917480:MFT917484 MPP917480:MPP917484 MZL917480:MZL917484 NJH917480:NJH917484 NTD917480:NTD917484 OCZ917480:OCZ917484 OMV917480:OMV917484 OWR917480:OWR917484 PGN917480:PGN917484 PQJ917480:PQJ917484 QAF917480:QAF917484 QKB917480:QKB917484 QTX917480:QTX917484 RDT917480:RDT917484 RNP917480:RNP917484 RXL917480:RXL917484 SHH917480:SHH917484 SRD917480:SRD917484 TAZ917480:TAZ917484 TKV917480:TKV917484 TUR917480:TUR917484 UEN917480:UEN917484 UOJ917480:UOJ917484 UYF917480:UYF917484 VIB917480:VIB917484 VRX917480:VRX917484 WBT917480:WBT917484 WLP917480:WLP917484 WVL917480:WVL917484 D983016:D983020 IZ983016:IZ983020 SV983016:SV983020 ACR983016:ACR983020 AMN983016:AMN983020 AWJ983016:AWJ983020 BGF983016:BGF983020 BQB983016:BQB983020 BZX983016:BZX983020 CJT983016:CJT983020 CTP983016:CTP983020 DDL983016:DDL983020 DNH983016:DNH983020 DXD983016:DXD983020 EGZ983016:EGZ983020 EQV983016:EQV983020 FAR983016:FAR983020 FKN983016:FKN983020 FUJ983016:FUJ983020 GEF983016:GEF983020 GOB983016:GOB983020 GXX983016:GXX983020 HHT983016:HHT983020 HRP983016:HRP983020 IBL983016:IBL983020 ILH983016:ILH983020 IVD983016:IVD983020 JEZ983016:JEZ983020 JOV983016:JOV983020 JYR983016:JYR983020 KIN983016:KIN983020 KSJ983016:KSJ983020 LCF983016:LCF983020 LMB983016:LMB983020 LVX983016:LVX983020 MFT983016:MFT983020 MPP983016:MPP983020 MZL983016:MZL983020 NJH983016:NJH983020 NTD983016:NTD983020 OCZ983016:OCZ983020 OMV983016:OMV983020 OWR983016:OWR983020 PGN983016:PGN983020 PQJ983016:PQJ983020 QAF983016:QAF983020 QKB983016:QKB983020 QTX983016:QTX983020 RDT983016:RDT983020 RNP983016:RNP983020 RXL983016:RXL983020 SHH983016:SHH983020 SRD983016:SRD983020 TAZ983016:TAZ983020 TKV983016:TKV983020 TUR983016:TUR983020 UEN983016:UEN983020 UOJ983016:UOJ983020 UYF983016:UYF983020 VIB983016:VIB983020 VRX983016:VRX983020 WBT983016:WBT983020 WLP983016:WLP983020 F4">
      <formula1>"▢,☑"</formula1>
    </dataValidation>
  </dataValidations>
  <printOptions horizontalCentered="1"/>
  <pageMargins left="0.39370078740157483" right="0.39370078740157483" top="0.59055118110236227" bottom="0.38" header="0.39370078740157483" footer="0.23622047244094491"/>
  <pageSetup paperSize="9" scale="75" orientation="portrait" r:id="rId1"/>
  <headerFooter alignWithMargins="0">
    <oddFooter>&amp;C&amp;P&amp;R&amp;9地域密着型通所介護（療養通所介護）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F65608:F65616 JB65608:JB65616 SX65608:SX65616 ACT65608:ACT65616 AMP65608:AMP65616 AWL65608:AWL65616 BGH65608:BGH65616 BQD65608:BQD65616 BZZ65608:BZZ65616 CJV65608:CJV65616 CTR65608:CTR65616 DDN65608:DDN65616 DNJ65608:DNJ65616 DXF65608:DXF65616 EHB65608:EHB65616 EQX65608:EQX65616 FAT65608:FAT65616 FKP65608:FKP65616 FUL65608:FUL65616 GEH65608:GEH65616 GOD65608:GOD65616 GXZ65608:GXZ65616 HHV65608:HHV65616 HRR65608:HRR65616 IBN65608:IBN65616 ILJ65608:ILJ65616 IVF65608:IVF65616 JFB65608:JFB65616 JOX65608:JOX65616 JYT65608:JYT65616 KIP65608:KIP65616 KSL65608:KSL65616 LCH65608:LCH65616 LMD65608:LMD65616 LVZ65608:LVZ65616 MFV65608:MFV65616 MPR65608:MPR65616 MZN65608:MZN65616 NJJ65608:NJJ65616 NTF65608:NTF65616 ODB65608:ODB65616 OMX65608:OMX65616 OWT65608:OWT65616 PGP65608:PGP65616 PQL65608:PQL65616 QAH65608:QAH65616 QKD65608:QKD65616 QTZ65608:QTZ65616 RDV65608:RDV65616 RNR65608:RNR65616 RXN65608:RXN65616 SHJ65608:SHJ65616 SRF65608:SRF65616 TBB65608:TBB65616 TKX65608:TKX65616 TUT65608:TUT65616 UEP65608:UEP65616 UOL65608:UOL65616 UYH65608:UYH65616 VID65608:VID65616 VRZ65608:VRZ65616 WBV65608:WBV65616 WLR65608:WLR65616 WVN65608:WVN65616 F131144:F131152 JB131144:JB131152 SX131144:SX131152 ACT131144:ACT131152 AMP131144:AMP131152 AWL131144:AWL131152 BGH131144:BGH131152 BQD131144:BQD131152 BZZ131144:BZZ131152 CJV131144:CJV131152 CTR131144:CTR131152 DDN131144:DDN131152 DNJ131144:DNJ131152 DXF131144:DXF131152 EHB131144:EHB131152 EQX131144:EQX131152 FAT131144:FAT131152 FKP131144:FKP131152 FUL131144:FUL131152 GEH131144:GEH131152 GOD131144:GOD131152 GXZ131144:GXZ131152 HHV131144:HHV131152 HRR131144:HRR131152 IBN131144:IBN131152 ILJ131144:ILJ131152 IVF131144:IVF131152 JFB131144:JFB131152 JOX131144:JOX131152 JYT131144:JYT131152 KIP131144:KIP131152 KSL131144:KSL131152 LCH131144:LCH131152 LMD131144:LMD131152 LVZ131144:LVZ131152 MFV131144:MFV131152 MPR131144:MPR131152 MZN131144:MZN131152 NJJ131144:NJJ131152 NTF131144:NTF131152 ODB131144:ODB131152 OMX131144:OMX131152 OWT131144:OWT131152 PGP131144:PGP131152 PQL131144:PQL131152 QAH131144:QAH131152 QKD131144:QKD131152 QTZ131144:QTZ131152 RDV131144:RDV131152 RNR131144:RNR131152 RXN131144:RXN131152 SHJ131144:SHJ131152 SRF131144:SRF131152 TBB131144:TBB131152 TKX131144:TKX131152 TUT131144:TUT131152 UEP131144:UEP131152 UOL131144:UOL131152 UYH131144:UYH131152 VID131144:VID131152 VRZ131144:VRZ131152 WBV131144:WBV131152 WLR131144:WLR131152 WVN131144:WVN131152 F196680:F196688 JB196680:JB196688 SX196680:SX196688 ACT196680:ACT196688 AMP196680:AMP196688 AWL196680:AWL196688 BGH196680:BGH196688 BQD196680:BQD196688 BZZ196680:BZZ196688 CJV196680:CJV196688 CTR196680:CTR196688 DDN196680:DDN196688 DNJ196680:DNJ196688 DXF196680:DXF196688 EHB196680:EHB196688 EQX196680:EQX196688 FAT196680:FAT196688 FKP196680:FKP196688 FUL196680:FUL196688 GEH196680:GEH196688 GOD196680:GOD196688 GXZ196680:GXZ196688 HHV196680:HHV196688 HRR196680:HRR196688 IBN196680:IBN196688 ILJ196680:ILJ196688 IVF196680:IVF196688 JFB196680:JFB196688 JOX196680:JOX196688 JYT196680:JYT196688 KIP196680:KIP196688 KSL196680:KSL196688 LCH196680:LCH196688 LMD196680:LMD196688 LVZ196680:LVZ196688 MFV196680:MFV196688 MPR196680:MPR196688 MZN196680:MZN196688 NJJ196680:NJJ196688 NTF196680:NTF196688 ODB196680:ODB196688 OMX196680:OMX196688 OWT196680:OWT196688 PGP196680:PGP196688 PQL196680:PQL196688 QAH196680:QAH196688 QKD196680:QKD196688 QTZ196680:QTZ196688 RDV196680:RDV196688 RNR196680:RNR196688 RXN196680:RXN196688 SHJ196680:SHJ196688 SRF196680:SRF196688 TBB196680:TBB196688 TKX196680:TKX196688 TUT196680:TUT196688 UEP196680:UEP196688 UOL196680:UOL196688 UYH196680:UYH196688 VID196680:VID196688 VRZ196680:VRZ196688 WBV196680:WBV196688 WLR196680:WLR196688 WVN196680:WVN196688 F262216:F262224 JB262216:JB262224 SX262216:SX262224 ACT262216:ACT262224 AMP262216:AMP262224 AWL262216:AWL262224 BGH262216:BGH262224 BQD262216:BQD262224 BZZ262216:BZZ262224 CJV262216:CJV262224 CTR262216:CTR262224 DDN262216:DDN262224 DNJ262216:DNJ262224 DXF262216:DXF262224 EHB262216:EHB262224 EQX262216:EQX262224 FAT262216:FAT262224 FKP262216:FKP262224 FUL262216:FUL262224 GEH262216:GEH262224 GOD262216:GOD262224 GXZ262216:GXZ262224 HHV262216:HHV262224 HRR262216:HRR262224 IBN262216:IBN262224 ILJ262216:ILJ262224 IVF262216:IVF262224 JFB262216:JFB262224 JOX262216:JOX262224 JYT262216:JYT262224 KIP262216:KIP262224 KSL262216:KSL262224 LCH262216:LCH262224 LMD262216:LMD262224 LVZ262216:LVZ262224 MFV262216:MFV262224 MPR262216:MPR262224 MZN262216:MZN262224 NJJ262216:NJJ262224 NTF262216:NTF262224 ODB262216:ODB262224 OMX262216:OMX262224 OWT262216:OWT262224 PGP262216:PGP262224 PQL262216:PQL262224 QAH262216:QAH262224 QKD262216:QKD262224 QTZ262216:QTZ262224 RDV262216:RDV262224 RNR262216:RNR262224 RXN262216:RXN262224 SHJ262216:SHJ262224 SRF262216:SRF262224 TBB262216:TBB262224 TKX262216:TKX262224 TUT262216:TUT262224 UEP262216:UEP262224 UOL262216:UOL262224 UYH262216:UYH262224 VID262216:VID262224 VRZ262216:VRZ262224 WBV262216:WBV262224 WLR262216:WLR262224 WVN262216:WVN262224 F327752:F327760 JB327752:JB327760 SX327752:SX327760 ACT327752:ACT327760 AMP327752:AMP327760 AWL327752:AWL327760 BGH327752:BGH327760 BQD327752:BQD327760 BZZ327752:BZZ327760 CJV327752:CJV327760 CTR327752:CTR327760 DDN327752:DDN327760 DNJ327752:DNJ327760 DXF327752:DXF327760 EHB327752:EHB327760 EQX327752:EQX327760 FAT327752:FAT327760 FKP327752:FKP327760 FUL327752:FUL327760 GEH327752:GEH327760 GOD327752:GOD327760 GXZ327752:GXZ327760 HHV327752:HHV327760 HRR327752:HRR327760 IBN327752:IBN327760 ILJ327752:ILJ327760 IVF327752:IVF327760 JFB327752:JFB327760 JOX327752:JOX327760 JYT327752:JYT327760 KIP327752:KIP327760 KSL327752:KSL327760 LCH327752:LCH327760 LMD327752:LMD327760 LVZ327752:LVZ327760 MFV327752:MFV327760 MPR327752:MPR327760 MZN327752:MZN327760 NJJ327752:NJJ327760 NTF327752:NTF327760 ODB327752:ODB327760 OMX327752:OMX327760 OWT327752:OWT327760 PGP327752:PGP327760 PQL327752:PQL327760 QAH327752:QAH327760 QKD327752:QKD327760 QTZ327752:QTZ327760 RDV327752:RDV327760 RNR327752:RNR327760 RXN327752:RXN327760 SHJ327752:SHJ327760 SRF327752:SRF327760 TBB327752:TBB327760 TKX327752:TKX327760 TUT327752:TUT327760 UEP327752:UEP327760 UOL327752:UOL327760 UYH327752:UYH327760 VID327752:VID327760 VRZ327752:VRZ327760 WBV327752:WBV327760 WLR327752:WLR327760 WVN327752:WVN327760 F393288:F393296 JB393288:JB393296 SX393288:SX393296 ACT393288:ACT393296 AMP393288:AMP393296 AWL393288:AWL393296 BGH393288:BGH393296 BQD393288:BQD393296 BZZ393288:BZZ393296 CJV393288:CJV393296 CTR393288:CTR393296 DDN393288:DDN393296 DNJ393288:DNJ393296 DXF393288:DXF393296 EHB393288:EHB393296 EQX393288:EQX393296 FAT393288:FAT393296 FKP393288:FKP393296 FUL393288:FUL393296 GEH393288:GEH393296 GOD393288:GOD393296 GXZ393288:GXZ393296 HHV393288:HHV393296 HRR393288:HRR393296 IBN393288:IBN393296 ILJ393288:ILJ393296 IVF393288:IVF393296 JFB393288:JFB393296 JOX393288:JOX393296 JYT393288:JYT393296 KIP393288:KIP393296 KSL393288:KSL393296 LCH393288:LCH393296 LMD393288:LMD393296 LVZ393288:LVZ393296 MFV393288:MFV393296 MPR393288:MPR393296 MZN393288:MZN393296 NJJ393288:NJJ393296 NTF393288:NTF393296 ODB393288:ODB393296 OMX393288:OMX393296 OWT393288:OWT393296 PGP393288:PGP393296 PQL393288:PQL393296 QAH393288:QAH393296 QKD393288:QKD393296 QTZ393288:QTZ393296 RDV393288:RDV393296 RNR393288:RNR393296 RXN393288:RXN393296 SHJ393288:SHJ393296 SRF393288:SRF393296 TBB393288:TBB393296 TKX393288:TKX393296 TUT393288:TUT393296 UEP393288:UEP393296 UOL393288:UOL393296 UYH393288:UYH393296 VID393288:VID393296 VRZ393288:VRZ393296 WBV393288:WBV393296 WLR393288:WLR393296 WVN393288:WVN393296 F458824:F458832 JB458824:JB458832 SX458824:SX458832 ACT458824:ACT458832 AMP458824:AMP458832 AWL458824:AWL458832 BGH458824:BGH458832 BQD458824:BQD458832 BZZ458824:BZZ458832 CJV458824:CJV458832 CTR458824:CTR458832 DDN458824:DDN458832 DNJ458824:DNJ458832 DXF458824:DXF458832 EHB458824:EHB458832 EQX458824:EQX458832 FAT458824:FAT458832 FKP458824:FKP458832 FUL458824:FUL458832 GEH458824:GEH458832 GOD458824:GOD458832 GXZ458824:GXZ458832 HHV458824:HHV458832 HRR458824:HRR458832 IBN458824:IBN458832 ILJ458824:ILJ458832 IVF458824:IVF458832 JFB458824:JFB458832 JOX458824:JOX458832 JYT458824:JYT458832 KIP458824:KIP458832 KSL458824:KSL458832 LCH458824:LCH458832 LMD458824:LMD458832 LVZ458824:LVZ458832 MFV458824:MFV458832 MPR458824:MPR458832 MZN458824:MZN458832 NJJ458824:NJJ458832 NTF458824:NTF458832 ODB458824:ODB458832 OMX458824:OMX458832 OWT458824:OWT458832 PGP458824:PGP458832 PQL458824:PQL458832 QAH458824:QAH458832 QKD458824:QKD458832 QTZ458824:QTZ458832 RDV458824:RDV458832 RNR458824:RNR458832 RXN458824:RXN458832 SHJ458824:SHJ458832 SRF458824:SRF458832 TBB458824:TBB458832 TKX458824:TKX458832 TUT458824:TUT458832 UEP458824:UEP458832 UOL458824:UOL458832 UYH458824:UYH458832 VID458824:VID458832 VRZ458824:VRZ458832 WBV458824:WBV458832 WLR458824:WLR458832 WVN458824:WVN458832 F524360:F524368 JB524360:JB524368 SX524360:SX524368 ACT524360:ACT524368 AMP524360:AMP524368 AWL524360:AWL524368 BGH524360:BGH524368 BQD524360:BQD524368 BZZ524360:BZZ524368 CJV524360:CJV524368 CTR524360:CTR524368 DDN524360:DDN524368 DNJ524360:DNJ524368 DXF524360:DXF524368 EHB524360:EHB524368 EQX524360:EQX524368 FAT524360:FAT524368 FKP524360:FKP524368 FUL524360:FUL524368 GEH524360:GEH524368 GOD524360:GOD524368 GXZ524360:GXZ524368 HHV524360:HHV524368 HRR524360:HRR524368 IBN524360:IBN524368 ILJ524360:ILJ524368 IVF524360:IVF524368 JFB524360:JFB524368 JOX524360:JOX524368 JYT524360:JYT524368 KIP524360:KIP524368 KSL524360:KSL524368 LCH524360:LCH524368 LMD524360:LMD524368 LVZ524360:LVZ524368 MFV524360:MFV524368 MPR524360:MPR524368 MZN524360:MZN524368 NJJ524360:NJJ524368 NTF524360:NTF524368 ODB524360:ODB524368 OMX524360:OMX524368 OWT524360:OWT524368 PGP524360:PGP524368 PQL524360:PQL524368 QAH524360:QAH524368 QKD524360:QKD524368 QTZ524360:QTZ524368 RDV524360:RDV524368 RNR524360:RNR524368 RXN524360:RXN524368 SHJ524360:SHJ524368 SRF524360:SRF524368 TBB524360:TBB524368 TKX524360:TKX524368 TUT524360:TUT524368 UEP524360:UEP524368 UOL524360:UOL524368 UYH524360:UYH524368 VID524360:VID524368 VRZ524360:VRZ524368 WBV524360:WBV524368 WLR524360:WLR524368 WVN524360:WVN524368 F589896:F589904 JB589896:JB589904 SX589896:SX589904 ACT589896:ACT589904 AMP589896:AMP589904 AWL589896:AWL589904 BGH589896:BGH589904 BQD589896:BQD589904 BZZ589896:BZZ589904 CJV589896:CJV589904 CTR589896:CTR589904 DDN589896:DDN589904 DNJ589896:DNJ589904 DXF589896:DXF589904 EHB589896:EHB589904 EQX589896:EQX589904 FAT589896:FAT589904 FKP589896:FKP589904 FUL589896:FUL589904 GEH589896:GEH589904 GOD589896:GOD589904 GXZ589896:GXZ589904 HHV589896:HHV589904 HRR589896:HRR589904 IBN589896:IBN589904 ILJ589896:ILJ589904 IVF589896:IVF589904 JFB589896:JFB589904 JOX589896:JOX589904 JYT589896:JYT589904 KIP589896:KIP589904 KSL589896:KSL589904 LCH589896:LCH589904 LMD589896:LMD589904 LVZ589896:LVZ589904 MFV589896:MFV589904 MPR589896:MPR589904 MZN589896:MZN589904 NJJ589896:NJJ589904 NTF589896:NTF589904 ODB589896:ODB589904 OMX589896:OMX589904 OWT589896:OWT589904 PGP589896:PGP589904 PQL589896:PQL589904 QAH589896:QAH589904 QKD589896:QKD589904 QTZ589896:QTZ589904 RDV589896:RDV589904 RNR589896:RNR589904 RXN589896:RXN589904 SHJ589896:SHJ589904 SRF589896:SRF589904 TBB589896:TBB589904 TKX589896:TKX589904 TUT589896:TUT589904 UEP589896:UEP589904 UOL589896:UOL589904 UYH589896:UYH589904 VID589896:VID589904 VRZ589896:VRZ589904 WBV589896:WBV589904 WLR589896:WLR589904 WVN589896:WVN589904 F655432:F655440 JB655432:JB655440 SX655432:SX655440 ACT655432:ACT655440 AMP655432:AMP655440 AWL655432:AWL655440 BGH655432:BGH655440 BQD655432:BQD655440 BZZ655432:BZZ655440 CJV655432:CJV655440 CTR655432:CTR655440 DDN655432:DDN655440 DNJ655432:DNJ655440 DXF655432:DXF655440 EHB655432:EHB655440 EQX655432:EQX655440 FAT655432:FAT655440 FKP655432:FKP655440 FUL655432:FUL655440 GEH655432:GEH655440 GOD655432:GOD655440 GXZ655432:GXZ655440 HHV655432:HHV655440 HRR655432:HRR655440 IBN655432:IBN655440 ILJ655432:ILJ655440 IVF655432:IVF655440 JFB655432:JFB655440 JOX655432:JOX655440 JYT655432:JYT655440 KIP655432:KIP655440 KSL655432:KSL655440 LCH655432:LCH655440 LMD655432:LMD655440 LVZ655432:LVZ655440 MFV655432:MFV655440 MPR655432:MPR655440 MZN655432:MZN655440 NJJ655432:NJJ655440 NTF655432:NTF655440 ODB655432:ODB655440 OMX655432:OMX655440 OWT655432:OWT655440 PGP655432:PGP655440 PQL655432:PQL655440 QAH655432:QAH655440 QKD655432:QKD655440 QTZ655432:QTZ655440 RDV655432:RDV655440 RNR655432:RNR655440 RXN655432:RXN655440 SHJ655432:SHJ655440 SRF655432:SRF655440 TBB655432:TBB655440 TKX655432:TKX655440 TUT655432:TUT655440 UEP655432:UEP655440 UOL655432:UOL655440 UYH655432:UYH655440 VID655432:VID655440 VRZ655432:VRZ655440 WBV655432:WBV655440 WLR655432:WLR655440 WVN655432:WVN655440 F720968:F720976 JB720968:JB720976 SX720968:SX720976 ACT720968:ACT720976 AMP720968:AMP720976 AWL720968:AWL720976 BGH720968:BGH720976 BQD720968:BQD720976 BZZ720968:BZZ720976 CJV720968:CJV720976 CTR720968:CTR720976 DDN720968:DDN720976 DNJ720968:DNJ720976 DXF720968:DXF720976 EHB720968:EHB720976 EQX720968:EQX720976 FAT720968:FAT720976 FKP720968:FKP720976 FUL720968:FUL720976 GEH720968:GEH720976 GOD720968:GOD720976 GXZ720968:GXZ720976 HHV720968:HHV720976 HRR720968:HRR720976 IBN720968:IBN720976 ILJ720968:ILJ720976 IVF720968:IVF720976 JFB720968:JFB720976 JOX720968:JOX720976 JYT720968:JYT720976 KIP720968:KIP720976 KSL720968:KSL720976 LCH720968:LCH720976 LMD720968:LMD720976 LVZ720968:LVZ720976 MFV720968:MFV720976 MPR720968:MPR720976 MZN720968:MZN720976 NJJ720968:NJJ720976 NTF720968:NTF720976 ODB720968:ODB720976 OMX720968:OMX720976 OWT720968:OWT720976 PGP720968:PGP720976 PQL720968:PQL720976 QAH720968:QAH720976 QKD720968:QKD720976 QTZ720968:QTZ720976 RDV720968:RDV720976 RNR720968:RNR720976 RXN720968:RXN720976 SHJ720968:SHJ720976 SRF720968:SRF720976 TBB720968:TBB720976 TKX720968:TKX720976 TUT720968:TUT720976 UEP720968:UEP720976 UOL720968:UOL720976 UYH720968:UYH720976 VID720968:VID720976 VRZ720968:VRZ720976 WBV720968:WBV720976 WLR720968:WLR720976 WVN720968:WVN720976 F786504:F786512 JB786504:JB786512 SX786504:SX786512 ACT786504:ACT786512 AMP786504:AMP786512 AWL786504:AWL786512 BGH786504:BGH786512 BQD786504:BQD786512 BZZ786504:BZZ786512 CJV786504:CJV786512 CTR786504:CTR786512 DDN786504:DDN786512 DNJ786504:DNJ786512 DXF786504:DXF786512 EHB786504:EHB786512 EQX786504:EQX786512 FAT786504:FAT786512 FKP786504:FKP786512 FUL786504:FUL786512 GEH786504:GEH786512 GOD786504:GOD786512 GXZ786504:GXZ786512 HHV786504:HHV786512 HRR786504:HRR786512 IBN786504:IBN786512 ILJ786504:ILJ786512 IVF786504:IVF786512 JFB786504:JFB786512 JOX786504:JOX786512 JYT786504:JYT786512 KIP786504:KIP786512 KSL786504:KSL786512 LCH786504:LCH786512 LMD786504:LMD786512 LVZ786504:LVZ786512 MFV786504:MFV786512 MPR786504:MPR786512 MZN786504:MZN786512 NJJ786504:NJJ786512 NTF786504:NTF786512 ODB786504:ODB786512 OMX786504:OMX786512 OWT786504:OWT786512 PGP786504:PGP786512 PQL786504:PQL786512 QAH786504:QAH786512 QKD786504:QKD786512 QTZ786504:QTZ786512 RDV786504:RDV786512 RNR786504:RNR786512 RXN786504:RXN786512 SHJ786504:SHJ786512 SRF786504:SRF786512 TBB786504:TBB786512 TKX786504:TKX786512 TUT786504:TUT786512 UEP786504:UEP786512 UOL786504:UOL786512 UYH786504:UYH786512 VID786504:VID786512 VRZ786504:VRZ786512 WBV786504:WBV786512 WLR786504:WLR786512 WVN786504:WVN786512 F852040:F852048 JB852040:JB852048 SX852040:SX852048 ACT852040:ACT852048 AMP852040:AMP852048 AWL852040:AWL852048 BGH852040:BGH852048 BQD852040:BQD852048 BZZ852040:BZZ852048 CJV852040:CJV852048 CTR852040:CTR852048 DDN852040:DDN852048 DNJ852040:DNJ852048 DXF852040:DXF852048 EHB852040:EHB852048 EQX852040:EQX852048 FAT852040:FAT852048 FKP852040:FKP852048 FUL852040:FUL852048 GEH852040:GEH852048 GOD852040:GOD852048 GXZ852040:GXZ852048 HHV852040:HHV852048 HRR852040:HRR852048 IBN852040:IBN852048 ILJ852040:ILJ852048 IVF852040:IVF852048 JFB852040:JFB852048 JOX852040:JOX852048 JYT852040:JYT852048 KIP852040:KIP852048 KSL852040:KSL852048 LCH852040:LCH852048 LMD852040:LMD852048 LVZ852040:LVZ852048 MFV852040:MFV852048 MPR852040:MPR852048 MZN852040:MZN852048 NJJ852040:NJJ852048 NTF852040:NTF852048 ODB852040:ODB852048 OMX852040:OMX852048 OWT852040:OWT852048 PGP852040:PGP852048 PQL852040:PQL852048 QAH852040:QAH852048 QKD852040:QKD852048 QTZ852040:QTZ852048 RDV852040:RDV852048 RNR852040:RNR852048 RXN852040:RXN852048 SHJ852040:SHJ852048 SRF852040:SRF852048 TBB852040:TBB852048 TKX852040:TKX852048 TUT852040:TUT852048 UEP852040:UEP852048 UOL852040:UOL852048 UYH852040:UYH852048 VID852040:VID852048 VRZ852040:VRZ852048 WBV852040:WBV852048 WLR852040:WLR852048 WVN852040:WVN852048 F917576:F917584 JB917576:JB917584 SX917576:SX917584 ACT917576:ACT917584 AMP917576:AMP917584 AWL917576:AWL917584 BGH917576:BGH917584 BQD917576:BQD917584 BZZ917576:BZZ917584 CJV917576:CJV917584 CTR917576:CTR917584 DDN917576:DDN917584 DNJ917576:DNJ917584 DXF917576:DXF917584 EHB917576:EHB917584 EQX917576:EQX917584 FAT917576:FAT917584 FKP917576:FKP917584 FUL917576:FUL917584 GEH917576:GEH917584 GOD917576:GOD917584 GXZ917576:GXZ917584 HHV917576:HHV917584 HRR917576:HRR917584 IBN917576:IBN917584 ILJ917576:ILJ917584 IVF917576:IVF917584 JFB917576:JFB917584 JOX917576:JOX917584 JYT917576:JYT917584 KIP917576:KIP917584 KSL917576:KSL917584 LCH917576:LCH917584 LMD917576:LMD917584 LVZ917576:LVZ917584 MFV917576:MFV917584 MPR917576:MPR917584 MZN917576:MZN917584 NJJ917576:NJJ917584 NTF917576:NTF917584 ODB917576:ODB917584 OMX917576:OMX917584 OWT917576:OWT917584 PGP917576:PGP917584 PQL917576:PQL917584 QAH917576:QAH917584 QKD917576:QKD917584 QTZ917576:QTZ917584 RDV917576:RDV917584 RNR917576:RNR917584 RXN917576:RXN917584 SHJ917576:SHJ917584 SRF917576:SRF917584 TBB917576:TBB917584 TKX917576:TKX917584 TUT917576:TUT917584 UEP917576:UEP917584 UOL917576:UOL917584 UYH917576:UYH917584 VID917576:VID917584 VRZ917576:VRZ917584 WBV917576:WBV917584 WLR917576:WLR917584 WVN917576:WVN917584 F983112:F983120 JB983112:JB983120 SX983112:SX983120 ACT983112:ACT983120 AMP983112:AMP983120 AWL983112:AWL983120 BGH983112:BGH983120 BQD983112:BQD983120 BZZ983112:BZZ983120 CJV983112:CJV983120 CTR983112:CTR983120 DDN983112:DDN983120 DNJ983112:DNJ983120 DXF983112:DXF983120 EHB983112:EHB983120 EQX983112:EQX983120 FAT983112:FAT983120 FKP983112:FKP983120 FUL983112:FUL983120 GEH983112:GEH983120 GOD983112:GOD983120 GXZ983112:GXZ983120 HHV983112:HHV983120 HRR983112:HRR983120 IBN983112:IBN983120 ILJ983112:ILJ983120 IVF983112:IVF983120 JFB983112:JFB983120 JOX983112:JOX983120 JYT983112:JYT983120 KIP983112:KIP983120 KSL983112:KSL983120 LCH983112:LCH983120 LMD983112:LMD983120 LVZ983112:LVZ983120 MFV983112:MFV983120 MPR983112:MPR983120 MZN983112:MZN983120 NJJ983112:NJJ983120 NTF983112:NTF983120 ODB983112:ODB983120 OMX983112:OMX983120 OWT983112:OWT983120 PGP983112:PGP983120 PQL983112:PQL983120 QAH983112:QAH983120 QKD983112:QKD983120 QTZ983112:QTZ983120 RDV983112:RDV983120 RNR983112:RNR983120 RXN983112:RXN983120 SHJ983112:SHJ983120 SRF983112:SRF983120 TBB983112:TBB983120 TKX983112:TKX983120 TUT983112:TUT983120 UEP983112:UEP983120 UOL983112:UOL983120 UYH983112:UYH983120 VID983112:VID983120 VRZ983112:VRZ983120 WBV983112:WBV983120 WLR983112:WLR983120 WVN983112:WVN983120 A65519 IW65519 SS65519 ACO65519 AMK65519 AWG65519 BGC65519 BPY65519 BZU65519 CJQ65519 CTM65519 DDI65519 DNE65519 DXA65519 EGW65519 EQS65519 FAO65519 FKK65519 FUG65519 GEC65519 GNY65519 GXU65519 HHQ65519 HRM65519 IBI65519 ILE65519 IVA65519 JEW65519 JOS65519 JYO65519 KIK65519 KSG65519 LCC65519 LLY65519 LVU65519 MFQ65519 MPM65519 MZI65519 NJE65519 NTA65519 OCW65519 OMS65519 OWO65519 PGK65519 PQG65519 QAC65519 QJY65519 QTU65519 RDQ65519 RNM65519 RXI65519 SHE65519 SRA65519 TAW65519 TKS65519 TUO65519 UEK65519 UOG65519 UYC65519 VHY65519 VRU65519 WBQ65519 WLM65519 WVI65519 A131055 IW131055 SS131055 ACO131055 AMK131055 AWG131055 BGC131055 BPY131055 BZU131055 CJQ131055 CTM131055 DDI131055 DNE131055 DXA131055 EGW131055 EQS131055 FAO131055 FKK131055 FUG131055 GEC131055 GNY131055 GXU131055 HHQ131055 HRM131055 IBI131055 ILE131055 IVA131055 JEW131055 JOS131055 JYO131055 KIK131055 KSG131055 LCC131055 LLY131055 LVU131055 MFQ131055 MPM131055 MZI131055 NJE131055 NTA131055 OCW131055 OMS131055 OWO131055 PGK131055 PQG131055 QAC131055 QJY131055 QTU131055 RDQ131055 RNM131055 RXI131055 SHE131055 SRA131055 TAW131055 TKS131055 TUO131055 UEK131055 UOG131055 UYC131055 VHY131055 VRU131055 WBQ131055 WLM131055 WVI131055 A196591 IW196591 SS196591 ACO196591 AMK196591 AWG196591 BGC196591 BPY196591 BZU196591 CJQ196591 CTM196591 DDI196591 DNE196591 DXA196591 EGW196591 EQS196591 FAO196591 FKK196591 FUG196591 GEC196591 GNY196591 GXU196591 HHQ196591 HRM196591 IBI196591 ILE196591 IVA196591 JEW196591 JOS196591 JYO196591 KIK196591 KSG196591 LCC196591 LLY196591 LVU196591 MFQ196591 MPM196591 MZI196591 NJE196591 NTA196591 OCW196591 OMS196591 OWO196591 PGK196591 PQG196591 QAC196591 QJY196591 QTU196591 RDQ196591 RNM196591 RXI196591 SHE196591 SRA196591 TAW196591 TKS196591 TUO196591 UEK196591 UOG196591 UYC196591 VHY196591 VRU196591 WBQ196591 WLM196591 WVI196591 A262127 IW262127 SS262127 ACO262127 AMK262127 AWG262127 BGC262127 BPY262127 BZU262127 CJQ262127 CTM262127 DDI262127 DNE262127 DXA262127 EGW262127 EQS262127 FAO262127 FKK262127 FUG262127 GEC262127 GNY262127 GXU262127 HHQ262127 HRM262127 IBI262127 ILE262127 IVA262127 JEW262127 JOS262127 JYO262127 KIK262127 KSG262127 LCC262127 LLY262127 LVU262127 MFQ262127 MPM262127 MZI262127 NJE262127 NTA262127 OCW262127 OMS262127 OWO262127 PGK262127 PQG262127 QAC262127 QJY262127 QTU262127 RDQ262127 RNM262127 RXI262127 SHE262127 SRA262127 TAW262127 TKS262127 TUO262127 UEK262127 UOG262127 UYC262127 VHY262127 VRU262127 WBQ262127 WLM262127 WVI262127 A327663 IW327663 SS327663 ACO327663 AMK327663 AWG327663 BGC327663 BPY327663 BZU327663 CJQ327663 CTM327663 DDI327663 DNE327663 DXA327663 EGW327663 EQS327663 FAO327663 FKK327663 FUG327663 GEC327663 GNY327663 GXU327663 HHQ327663 HRM327663 IBI327663 ILE327663 IVA327663 JEW327663 JOS327663 JYO327663 KIK327663 KSG327663 LCC327663 LLY327663 LVU327663 MFQ327663 MPM327663 MZI327663 NJE327663 NTA327663 OCW327663 OMS327663 OWO327663 PGK327663 PQG327663 QAC327663 QJY327663 QTU327663 RDQ327663 RNM327663 RXI327663 SHE327663 SRA327663 TAW327663 TKS327663 TUO327663 UEK327663 UOG327663 UYC327663 VHY327663 VRU327663 WBQ327663 WLM327663 WVI327663 A393199 IW393199 SS393199 ACO393199 AMK393199 AWG393199 BGC393199 BPY393199 BZU393199 CJQ393199 CTM393199 DDI393199 DNE393199 DXA393199 EGW393199 EQS393199 FAO393199 FKK393199 FUG393199 GEC393199 GNY393199 GXU393199 HHQ393199 HRM393199 IBI393199 ILE393199 IVA393199 JEW393199 JOS393199 JYO393199 KIK393199 KSG393199 LCC393199 LLY393199 LVU393199 MFQ393199 MPM393199 MZI393199 NJE393199 NTA393199 OCW393199 OMS393199 OWO393199 PGK393199 PQG393199 QAC393199 QJY393199 QTU393199 RDQ393199 RNM393199 RXI393199 SHE393199 SRA393199 TAW393199 TKS393199 TUO393199 UEK393199 UOG393199 UYC393199 VHY393199 VRU393199 WBQ393199 WLM393199 WVI393199 A458735 IW458735 SS458735 ACO458735 AMK458735 AWG458735 BGC458735 BPY458735 BZU458735 CJQ458735 CTM458735 DDI458735 DNE458735 DXA458735 EGW458735 EQS458735 FAO458735 FKK458735 FUG458735 GEC458735 GNY458735 GXU458735 HHQ458735 HRM458735 IBI458735 ILE458735 IVA458735 JEW458735 JOS458735 JYO458735 KIK458735 KSG458735 LCC458735 LLY458735 LVU458735 MFQ458735 MPM458735 MZI458735 NJE458735 NTA458735 OCW458735 OMS458735 OWO458735 PGK458735 PQG458735 QAC458735 QJY458735 QTU458735 RDQ458735 RNM458735 RXI458735 SHE458735 SRA458735 TAW458735 TKS458735 TUO458735 UEK458735 UOG458735 UYC458735 VHY458735 VRU458735 WBQ458735 WLM458735 WVI458735 A524271 IW524271 SS524271 ACO524271 AMK524271 AWG524271 BGC524271 BPY524271 BZU524271 CJQ524271 CTM524271 DDI524271 DNE524271 DXA524271 EGW524271 EQS524271 FAO524271 FKK524271 FUG524271 GEC524271 GNY524271 GXU524271 HHQ524271 HRM524271 IBI524271 ILE524271 IVA524271 JEW524271 JOS524271 JYO524271 KIK524271 KSG524271 LCC524271 LLY524271 LVU524271 MFQ524271 MPM524271 MZI524271 NJE524271 NTA524271 OCW524271 OMS524271 OWO524271 PGK524271 PQG524271 QAC524271 QJY524271 QTU524271 RDQ524271 RNM524271 RXI524271 SHE524271 SRA524271 TAW524271 TKS524271 TUO524271 UEK524271 UOG524271 UYC524271 VHY524271 VRU524271 WBQ524271 WLM524271 WVI524271 A589807 IW589807 SS589807 ACO589807 AMK589807 AWG589807 BGC589807 BPY589807 BZU589807 CJQ589807 CTM589807 DDI589807 DNE589807 DXA589807 EGW589807 EQS589807 FAO589807 FKK589807 FUG589807 GEC589807 GNY589807 GXU589807 HHQ589807 HRM589807 IBI589807 ILE589807 IVA589807 JEW589807 JOS589807 JYO589807 KIK589807 KSG589807 LCC589807 LLY589807 LVU589807 MFQ589807 MPM589807 MZI589807 NJE589807 NTA589807 OCW589807 OMS589807 OWO589807 PGK589807 PQG589807 QAC589807 QJY589807 QTU589807 RDQ589807 RNM589807 RXI589807 SHE589807 SRA589807 TAW589807 TKS589807 TUO589807 UEK589807 UOG589807 UYC589807 VHY589807 VRU589807 WBQ589807 WLM589807 WVI589807 A655343 IW655343 SS655343 ACO655343 AMK655343 AWG655343 BGC655343 BPY655343 BZU655343 CJQ655343 CTM655343 DDI655343 DNE655343 DXA655343 EGW655343 EQS655343 FAO655343 FKK655343 FUG655343 GEC655343 GNY655343 GXU655343 HHQ655343 HRM655343 IBI655343 ILE655343 IVA655343 JEW655343 JOS655343 JYO655343 KIK655343 KSG655343 LCC655343 LLY655343 LVU655343 MFQ655343 MPM655343 MZI655343 NJE655343 NTA655343 OCW655343 OMS655343 OWO655343 PGK655343 PQG655343 QAC655343 QJY655343 QTU655343 RDQ655343 RNM655343 RXI655343 SHE655343 SRA655343 TAW655343 TKS655343 TUO655343 UEK655343 UOG655343 UYC655343 VHY655343 VRU655343 WBQ655343 WLM655343 WVI655343 A720879 IW720879 SS720879 ACO720879 AMK720879 AWG720879 BGC720879 BPY720879 BZU720879 CJQ720879 CTM720879 DDI720879 DNE720879 DXA720879 EGW720879 EQS720879 FAO720879 FKK720879 FUG720879 GEC720879 GNY720879 GXU720879 HHQ720879 HRM720879 IBI720879 ILE720879 IVA720879 JEW720879 JOS720879 JYO720879 KIK720879 KSG720879 LCC720879 LLY720879 LVU720879 MFQ720879 MPM720879 MZI720879 NJE720879 NTA720879 OCW720879 OMS720879 OWO720879 PGK720879 PQG720879 QAC720879 QJY720879 QTU720879 RDQ720879 RNM720879 RXI720879 SHE720879 SRA720879 TAW720879 TKS720879 TUO720879 UEK720879 UOG720879 UYC720879 VHY720879 VRU720879 WBQ720879 WLM720879 WVI720879 A786415 IW786415 SS786415 ACO786415 AMK786415 AWG786415 BGC786415 BPY786415 BZU786415 CJQ786415 CTM786415 DDI786415 DNE786415 DXA786415 EGW786415 EQS786415 FAO786415 FKK786415 FUG786415 GEC786415 GNY786415 GXU786415 HHQ786415 HRM786415 IBI786415 ILE786415 IVA786415 JEW786415 JOS786415 JYO786415 KIK786415 KSG786415 LCC786415 LLY786415 LVU786415 MFQ786415 MPM786415 MZI786415 NJE786415 NTA786415 OCW786415 OMS786415 OWO786415 PGK786415 PQG786415 QAC786415 QJY786415 QTU786415 RDQ786415 RNM786415 RXI786415 SHE786415 SRA786415 TAW786415 TKS786415 TUO786415 UEK786415 UOG786415 UYC786415 VHY786415 VRU786415 WBQ786415 WLM786415 WVI786415 A851951 IW851951 SS851951 ACO851951 AMK851951 AWG851951 BGC851951 BPY851951 BZU851951 CJQ851951 CTM851951 DDI851951 DNE851951 DXA851951 EGW851951 EQS851951 FAO851951 FKK851951 FUG851951 GEC851951 GNY851951 GXU851951 HHQ851951 HRM851951 IBI851951 ILE851951 IVA851951 JEW851951 JOS851951 JYO851951 KIK851951 KSG851951 LCC851951 LLY851951 LVU851951 MFQ851951 MPM851951 MZI851951 NJE851951 NTA851951 OCW851951 OMS851951 OWO851951 PGK851951 PQG851951 QAC851951 QJY851951 QTU851951 RDQ851951 RNM851951 RXI851951 SHE851951 SRA851951 TAW851951 TKS851951 TUO851951 UEK851951 UOG851951 UYC851951 VHY851951 VRU851951 WBQ851951 WLM851951 WVI851951 A917487 IW917487 SS917487 ACO917487 AMK917487 AWG917487 BGC917487 BPY917487 BZU917487 CJQ917487 CTM917487 DDI917487 DNE917487 DXA917487 EGW917487 EQS917487 FAO917487 FKK917487 FUG917487 GEC917487 GNY917487 GXU917487 HHQ917487 HRM917487 IBI917487 ILE917487 IVA917487 JEW917487 JOS917487 JYO917487 KIK917487 KSG917487 LCC917487 LLY917487 LVU917487 MFQ917487 MPM917487 MZI917487 NJE917487 NTA917487 OCW917487 OMS917487 OWO917487 PGK917487 PQG917487 QAC917487 QJY917487 QTU917487 RDQ917487 RNM917487 RXI917487 SHE917487 SRA917487 TAW917487 TKS917487 TUO917487 UEK917487 UOG917487 UYC917487 VHY917487 VRU917487 WBQ917487 WLM917487 WVI917487 A983023 IW983023 SS983023 ACO983023 AMK983023 AWG983023 BGC983023 BPY983023 BZU983023 CJQ983023 CTM983023 DDI983023 DNE983023 DXA983023 EGW983023 EQS983023 FAO983023 FKK983023 FUG983023 GEC983023 GNY983023 GXU983023 HHQ983023 HRM983023 IBI983023 ILE983023 IVA983023 JEW983023 JOS983023 JYO983023 KIK983023 KSG983023 LCC983023 LLY983023 LVU983023 MFQ983023 MPM983023 MZI983023 NJE983023 NTA983023 OCW983023 OMS983023 OWO983023 PGK983023 PQG983023 QAC983023 QJY983023 QTU983023 RDQ983023 RNM983023 RXI983023 SHE983023 SRA983023 TAW983023 TKS983023 TUO983023 UEK983023 UOG983023 UYC983023 VHY983023 VRU983023 WBQ983023 WLM983023 WVI983023 A65522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A131058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A196594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A262130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A327666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A393202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A458738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A524274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A589810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A655346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A720882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A786418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A851954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A917490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A983026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 TKS983026 TUO983026 UEK983026 UOG983026 UYC983026 VHY983026 VRU983026 WBQ983026 WLM983026 WVI983026 A65526:A65527 IW65526:IW65527 SS65526:SS65527 ACO65526:ACO65527 AMK65526:AMK65527 AWG65526:AWG65527 BGC65526:BGC65527 BPY65526:BPY65527 BZU65526:BZU65527 CJQ65526:CJQ65527 CTM65526:CTM65527 DDI65526:DDI65527 DNE65526:DNE65527 DXA65526:DXA65527 EGW65526:EGW65527 EQS65526:EQS65527 FAO65526:FAO65527 FKK65526:FKK65527 FUG65526:FUG65527 GEC65526:GEC65527 GNY65526:GNY65527 GXU65526:GXU65527 HHQ65526:HHQ65527 HRM65526:HRM65527 IBI65526:IBI65527 ILE65526:ILE65527 IVA65526:IVA65527 JEW65526:JEW65527 JOS65526:JOS65527 JYO65526:JYO65527 KIK65526:KIK65527 KSG65526:KSG65527 LCC65526:LCC65527 LLY65526:LLY65527 LVU65526:LVU65527 MFQ65526:MFQ65527 MPM65526:MPM65527 MZI65526:MZI65527 NJE65526:NJE65527 NTA65526:NTA65527 OCW65526:OCW65527 OMS65526:OMS65527 OWO65526:OWO65527 PGK65526:PGK65527 PQG65526:PQG65527 QAC65526:QAC65527 QJY65526:QJY65527 QTU65526:QTU65527 RDQ65526:RDQ65527 RNM65526:RNM65527 RXI65526:RXI65527 SHE65526:SHE65527 SRA65526:SRA65527 TAW65526:TAW65527 TKS65526:TKS65527 TUO65526:TUO65527 UEK65526:UEK65527 UOG65526:UOG65527 UYC65526:UYC65527 VHY65526:VHY65527 VRU65526:VRU65527 WBQ65526:WBQ65527 WLM65526:WLM65527 WVI65526:WVI65527 A131062:A131063 IW131062:IW131063 SS131062:SS131063 ACO131062:ACO131063 AMK131062:AMK131063 AWG131062:AWG131063 BGC131062:BGC131063 BPY131062:BPY131063 BZU131062:BZU131063 CJQ131062:CJQ131063 CTM131062:CTM131063 DDI131062:DDI131063 DNE131062:DNE131063 DXA131062:DXA131063 EGW131062:EGW131063 EQS131062:EQS131063 FAO131062:FAO131063 FKK131062:FKK131063 FUG131062:FUG131063 GEC131062:GEC131063 GNY131062:GNY131063 GXU131062:GXU131063 HHQ131062:HHQ131063 HRM131062:HRM131063 IBI131062:IBI131063 ILE131062:ILE131063 IVA131062:IVA131063 JEW131062:JEW131063 JOS131062:JOS131063 JYO131062:JYO131063 KIK131062:KIK131063 KSG131062:KSG131063 LCC131062:LCC131063 LLY131062:LLY131063 LVU131062:LVU131063 MFQ131062:MFQ131063 MPM131062:MPM131063 MZI131062:MZI131063 NJE131062:NJE131063 NTA131062:NTA131063 OCW131062:OCW131063 OMS131062:OMS131063 OWO131062:OWO131063 PGK131062:PGK131063 PQG131062:PQG131063 QAC131062:QAC131063 QJY131062:QJY131063 QTU131062:QTU131063 RDQ131062:RDQ131063 RNM131062:RNM131063 RXI131062:RXI131063 SHE131062:SHE131063 SRA131062:SRA131063 TAW131062:TAW131063 TKS131062:TKS131063 TUO131062:TUO131063 UEK131062:UEK131063 UOG131062:UOG131063 UYC131062:UYC131063 VHY131062:VHY131063 VRU131062:VRU131063 WBQ131062:WBQ131063 WLM131062:WLM131063 WVI131062:WVI131063 A196598:A196599 IW196598:IW196599 SS196598:SS196599 ACO196598:ACO196599 AMK196598:AMK196599 AWG196598:AWG196599 BGC196598:BGC196599 BPY196598:BPY196599 BZU196598:BZU196599 CJQ196598:CJQ196599 CTM196598:CTM196599 DDI196598:DDI196599 DNE196598:DNE196599 DXA196598:DXA196599 EGW196598:EGW196599 EQS196598:EQS196599 FAO196598:FAO196599 FKK196598:FKK196599 FUG196598:FUG196599 GEC196598:GEC196599 GNY196598:GNY196599 GXU196598:GXU196599 HHQ196598:HHQ196599 HRM196598:HRM196599 IBI196598:IBI196599 ILE196598:ILE196599 IVA196598:IVA196599 JEW196598:JEW196599 JOS196598:JOS196599 JYO196598:JYO196599 KIK196598:KIK196599 KSG196598:KSG196599 LCC196598:LCC196599 LLY196598:LLY196599 LVU196598:LVU196599 MFQ196598:MFQ196599 MPM196598:MPM196599 MZI196598:MZI196599 NJE196598:NJE196599 NTA196598:NTA196599 OCW196598:OCW196599 OMS196598:OMS196599 OWO196598:OWO196599 PGK196598:PGK196599 PQG196598:PQG196599 QAC196598:QAC196599 QJY196598:QJY196599 QTU196598:QTU196599 RDQ196598:RDQ196599 RNM196598:RNM196599 RXI196598:RXI196599 SHE196598:SHE196599 SRA196598:SRA196599 TAW196598:TAW196599 TKS196598:TKS196599 TUO196598:TUO196599 UEK196598:UEK196599 UOG196598:UOG196599 UYC196598:UYC196599 VHY196598:VHY196599 VRU196598:VRU196599 WBQ196598:WBQ196599 WLM196598:WLM196599 WVI196598:WVI196599 A262134:A262135 IW262134:IW262135 SS262134:SS262135 ACO262134:ACO262135 AMK262134:AMK262135 AWG262134:AWG262135 BGC262134:BGC262135 BPY262134:BPY262135 BZU262134:BZU262135 CJQ262134:CJQ262135 CTM262134:CTM262135 DDI262134:DDI262135 DNE262134:DNE262135 DXA262134:DXA262135 EGW262134:EGW262135 EQS262134:EQS262135 FAO262134:FAO262135 FKK262134:FKK262135 FUG262134:FUG262135 GEC262134:GEC262135 GNY262134:GNY262135 GXU262134:GXU262135 HHQ262134:HHQ262135 HRM262134:HRM262135 IBI262134:IBI262135 ILE262134:ILE262135 IVA262134:IVA262135 JEW262134:JEW262135 JOS262134:JOS262135 JYO262134:JYO262135 KIK262134:KIK262135 KSG262134:KSG262135 LCC262134:LCC262135 LLY262134:LLY262135 LVU262134:LVU262135 MFQ262134:MFQ262135 MPM262134:MPM262135 MZI262134:MZI262135 NJE262134:NJE262135 NTA262134:NTA262135 OCW262134:OCW262135 OMS262134:OMS262135 OWO262134:OWO262135 PGK262134:PGK262135 PQG262134:PQG262135 QAC262134:QAC262135 QJY262134:QJY262135 QTU262134:QTU262135 RDQ262134:RDQ262135 RNM262134:RNM262135 RXI262134:RXI262135 SHE262134:SHE262135 SRA262134:SRA262135 TAW262134:TAW262135 TKS262134:TKS262135 TUO262134:TUO262135 UEK262134:UEK262135 UOG262134:UOG262135 UYC262134:UYC262135 VHY262134:VHY262135 VRU262134:VRU262135 WBQ262134:WBQ262135 WLM262134:WLM262135 WVI262134:WVI262135 A327670:A327671 IW327670:IW327671 SS327670:SS327671 ACO327670:ACO327671 AMK327670:AMK327671 AWG327670:AWG327671 BGC327670:BGC327671 BPY327670:BPY327671 BZU327670:BZU327671 CJQ327670:CJQ327671 CTM327670:CTM327671 DDI327670:DDI327671 DNE327670:DNE327671 DXA327670:DXA327671 EGW327670:EGW327671 EQS327670:EQS327671 FAO327670:FAO327671 FKK327670:FKK327671 FUG327670:FUG327671 GEC327670:GEC327671 GNY327670:GNY327671 GXU327670:GXU327671 HHQ327670:HHQ327671 HRM327670:HRM327671 IBI327670:IBI327671 ILE327670:ILE327671 IVA327670:IVA327671 JEW327670:JEW327671 JOS327670:JOS327671 JYO327670:JYO327671 KIK327670:KIK327671 KSG327670:KSG327671 LCC327670:LCC327671 LLY327670:LLY327671 LVU327670:LVU327671 MFQ327670:MFQ327671 MPM327670:MPM327671 MZI327670:MZI327671 NJE327670:NJE327671 NTA327670:NTA327671 OCW327670:OCW327671 OMS327670:OMS327671 OWO327670:OWO327671 PGK327670:PGK327671 PQG327670:PQG327671 QAC327670:QAC327671 QJY327670:QJY327671 QTU327670:QTU327671 RDQ327670:RDQ327671 RNM327670:RNM327671 RXI327670:RXI327671 SHE327670:SHE327671 SRA327670:SRA327671 TAW327670:TAW327671 TKS327670:TKS327671 TUO327670:TUO327671 UEK327670:UEK327671 UOG327670:UOG327671 UYC327670:UYC327671 VHY327670:VHY327671 VRU327670:VRU327671 WBQ327670:WBQ327671 WLM327670:WLM327671 WVI327670:WVI327671 A393206:A393207 IW393206:IW393207 SS393206:SS393207 ACO393206:ACO393207 AMK393206:AMK393207 AWG393206:AWG393207 BGC393206:BGC393207 BPY393206:BPY393207 BZU393206:BZU393207 CJQ393206:CJQ393207 CTM393206:CTM393207 DDI393206:DDI393207 DNE393206:DNE393207 DXA393206:DXA393207 EGW393206:EGW393207 EQS393206:EQS393207 FAO393206:FAO393207 FKK393206:FKK393207 FUG393206:FUG393207 GEC393206:GEC393207 GNY393206:GNY393207 GXU393206:GXU393207 HHQ393206:HHQ393207 HRM393206:HRM393207 IBI393206:IBI393207 ILE393206:ILE393207 IVA393206:IVA393207 JEW393206:JEW393207 JOS393206:JOS393207 JYO393206:JYO393207 KIK393206:KIK393207 KSG393206:KSG393207 LCC393206:LCC393207 LLY393206:LLY393207 LVU393206:LVU393207 MFQ393206:MFQ393207 MPM393206:MPM393207 MZI393206:MZI393207 NJE393206:NJE393207 NTA393206:NTA393207 OCW393206:OCW393207 OMS393206:OMS393207 OWO393206:OWO393207 PGK393206:PGK393207 PQG393206:PQG393207 QAC393206:QAC393207 QJY393206:QJY393207 QTU393206:QTU393207 RDQ393206:RDQ393207 RNM393206:RNM393207 RXI393206:RXI393207 SHE393206:SHE393207 SRA393206:SRA393207 TAW393206:TAW393207 TKS393206:TKS393207 TUO393206:TUO393207 UEK393206:UEK393207 UOG393206:UOG393207 UYC393206:UYC393207 VHY393206:VHY393207 VRU393206:VRU393207 WBQ393206:WBQ393207 WLM393206:WLM393207 WVI393206:WVI393207 A458742:A458743 IW458742:IW458743 SS458742:SS458743 ACO458742:ACO458743 AMK458742:AMK458743 AWG458742:AWG458743 BGC458742:BGC458743 BPY458742:BPY458743 BZU458742:BZU458743 CJQ458742:CJQ458743 CTM458742:CTM458743 DDI458742:DDI458743 DNE458742:DNE458743 DXA458742:DXA458743 EGW458742:EGW458743 EQS458742:EQS458743 FAO458742:FAO458743 FKK458742:FKK458743 FUG458742:FUG458743 GEC458742:GEC458743 GNY458742:GNY458743 GXU458742:GXU458743 HHQ458742:HHQ458743 HRM458742:HRM458743 IBI458742:IBI458743 ILE458742:ILE458743 IVA458742:IVA458743 JEW458742:JEW458743 JOS458742:JOS458743 JYO458742:JYO458743 KIK458742:KIK458743 KSG458742:KSG458743 LCC458742:LCC458743 LLY458742:LLY458743 LVU458742:LVU458743 MFQ458742:MFQ458743 MPM458742:MPM458743 MZI458742:MZI458743 NJE458742:NJE458743 NTA458742:NTA458743 OCW458742:OCW458743 OMS458742:OMS458743 OWO458742:OWO458743 PGK458742:PGK458743 PQG458742:PQG458743 QAC458742:QAC458743 QJY458742:QJY458743 QTU458742:QTU458743 RDQ458742:RDQ458743 RNM458742:RNM458743 RXI458742:RXI458743 SHE458742:SHE458743 SRA458742:SRA458743 TAW458742:TAW458743 TKS458742:TKS458743 TUO458742:TUO458743 UEK458742:UEK458743 UOG458742:UOG458743 UYC458742:UYC458743 VHY458742:VHY458743 VRU458742:VRU458743 WBQ458742:WBQ458743 WLM458742:WLM458743 WVI458742:WVI458743 A524278:A524279 IW524278:IW524279 SS524278:SS524279 ACO524278:ACO524279 AMK524278:AMK524279 AWG524278:AWG524279 BGC524278:BGC524279 BPY524278:BPY524279 BZU524278:BZU524279 CJQ524278:CJQ524279 CTM524278:CTM524279 DDI524278:DDI524279 DNE524278:DNE524279 DXA524278:DXA524279 EGW524278:EGW524279 EQS524278:EQS524279 FAO524278:FAO524279 FKK524278:FKK524279 FUG524278:FUG524279 GEC524278:GEC524279 GNY524278:GNY524279 GXU524278:GXU524279 HHQ524278:HHQ524279 HRM524278:HRM524279 IBI524278:IBI524279 ILE524278:ILE524279 IVA524278:IVA524279 JEW524278:JEW524279 JOS524278:JOS524279 JYO524278:JYO524279 KIK524278:KIK524279 KSG524278:KSG524279 LCC524278:LCC524279 LLY524278:LLY524279 LVU524278:LVU524279 MFQ524278:MFQ524279 MPM524278:MPM524279 MZI524278:MZI524279 NJE524278:NJE524279 NTA524278:NTA524279 OCW524278:OCW524279 OMS524278:OMS524279 OWO524278:OWO524279 PGK524278:PGK524279 PQG524278:PQG524279 QAC524278:QAC524279 QJY524278:QJY524279 QTU524278:QTU524279 RDQ524278:RDQ524279 RNM524278:RNM524279 RXI524278:RXI524279 SHE524278:SHE524279 SRA524278:SRA524279 TAW524278:TAW524279 TKS524278:TKS524279 TUO524278:TUO524279 UEK524278:UEK524279 UOG524278:UOG524279 UYC524278:UYC524279 VHY524278:VHY524279 VRU524278:VRU524279 WBQ524278:WBQ524279 WLM524278:WLM524279 WVI524278:WVI524279 A589814:A589815 IW589814:IW589815 SS589814:SS589815 ACO589814:ACO589815 AMK589814:AMK589815 AWG589814:AWG589815 BGC589814:BGC589815 BPY589814:BPY589815 BZU589814:BZU589815 CJQ589814:CJQ589815 CTM589814:CTM589815 DDI589814:DDI589815 DNE589814:DNE589815 DXA589814:DXA589815 EGW589814:EGW589815 EQS589814:EQS589815 FAO589814:FAO589815 FKK589814:FKK589815 FUG589814:FUG589815 GEC589814:GEC589815 GNY589814:GNY589815 GXU589814:GXU589815 HHQ589814:HHQ589815 HRM589814:HRM589815 IBI589814:IBI589815 ILE589814:ILE589815 IVA589814:IVA589815 JEW589814:JEW589815 JOS589814:JOS589815 JYO589814:JYO589815 KIK589814:KIK589815 KSG589814:KSG589815 LCC589814:LCC589815 LLY589814:LLY589815 LVU589814:LVU589815 MFQ589814:MFQ589815 MPM589814:MPM589815 MZI589814:MZI589815 NJE589814:NJE589815 NTA589814:NTA589815 OCW589814:OCW589815 OMS589814:OMS589815 OWO589814:OWO589815 PGK589814:PGK589815 PQG589814:PQG589815 QAC589814:QAC589815 QJY589814:QJY589815 QTU589814:QTU589815 RDQ589814:RDQ589815 RNM589814:RNM589815 RXI589814:RXI589815 SHE589814:SHE589815 SRA589814:SRA589815 TAW589814:TAW589815 TKS589814:TKS589815 TUO589814:TUO589815 UEK589814:UEK589815 UOG589814:UOG589815 UYC589814:UYC589815 VHY589814:VHY589815 VRU589814:VRU589815 WBQ589814:WBQ589815 WLM589814:WLM589815 WVI589814:WVI589815 A655350:A655351 IW655350:IW655351 SS655350:SS655351 ACO655350:ACO655351 AMK655350:AMK655351 AWG655350:AWG655351 BGC655350:BGC655351 BPY655350:BPY655351 BZU655350:BZU655351 CJQ655350:CJQ655351 CTM655350:CTM655351 DDI655350:DDI655351 DNE655350:DNE655351 DXA655350:DXA655351 EGW655350:EGW655351 EQS655350:EQS655351 FAO655350:FAO655351 FKK655350:FKK655351 FUG655350:FUG655351 GEC655350:GEC655351 GNY655350:GNY655351 GXU655350:GXU655351 HHQ655350:HHQ655351 HRM655350:HRM655351 IBI655350:IBI655351 ILE655350:ILE655351 IVA655350:IVA655351 JEW655350:JEW655351 JOS655350:JOS655351 JYO655350:JYO655351 KIK655350:KIK655351 KSG655350:KSG655351 LCC655350:LCC655351 LLY655350:LLY655351 LVU655350:LVU655351 MFQ655350:MFQ655351 MPM655350:MPM655351 MZI655350:MZI655351 NJE655350:NJE655351 NTA655350:NTA655351 OCW655350:OCW655351 OMS655350:OMS655351 OWO655350:OWO655351 PGK655350:PGK655351 PQG655350:PQG655351 QAC655350:QAC655351 QJY655350:QJY655351 QTU655350:QTU655351 RDQ655350:RDQ655351 RNM655350:RNM655351 RXI655350:RXI655351 SHE655350:SHE655351 SRA655350:SRA655351 TAW655350:TAW655351 TKS655350:TKS655351 TUO655350:TUO655351 UEK655350:UEK655351 UOG655350:UOG655351 UYC655350:UYC655351 VHY655350:VHY655351 VRU655350:VRU655351 WBQ655350:WBQ655351 WLM655350:WLM655351 WVI655350:WVI655351 A720886:A720887 IW720886:IW720887 SS720886:SS720887 ACO720886:ACO720887 AMK720886:AMK720887 AWG720886:AWG720887 BGC720886:BGC720887 BPY720886:BPY720887 BZU720886:BZU720887 CJQ720886:CJQ720887 CTM720886:CTM720887 DDI720886:DDI720887 DNE720886:DNE720887 DXA720886:DXA720887 EGW720886:EGW720887 EQS720886:EQS720887 FAO720886:FAO720887 FKK720886:FKK720887 FUG720886:FUG720887 GEC720886:GEC720887 GNY720886:GNY720887 GXU720886:GXU720887 HHQ720886:HHQ720887 HRM720886:HRM720887 IBI720886:IBI720887 ILE720886:ILE720887 IVA720886:IVA720887 JEW720886:JEW720887 JOS720886:JOS720887 JYO720886:JYO720887 KIK720886:KIK720887 KSG720886:KSG720887 LCC720886:LCC720887 LLY720886:LLY720887 LVU720886:LVU720887 MFQ720886:MFQ720887 MPM720886:MPM720887 MZI720886:MZI720887 NJE720886:NJE720887 NTA720886:NTA720887 OCW720886:OCW720887 OMS720886:OMS720887 OWO720886:OWO720887 PGK720886:PGK720887 PQG720886:PQG720887 QAC720886:QAC720887 QJY720886:QJY720887 QTU720886:QTU720887 RDQ720886:RDQ720887 RNM720886:RNM720887 RXI720886:RXI720887 SHE720886:SHE720887 SRA720886:SRA720887 TAW720886:TAW720887 TKS720886:TKS720887 TUO720886:TUO720887 UEK720886:UEK720887 UOG720886:UOG720887 UYC720886:UYC720887 VHY720886:VHY720887 VRU720886:VRU720887 WBQ720886:WBQ720887 WLM720886:WLM720887 WVI720886:WVI720887 A786422:A786423 IW786422:IW786423 SS786422:SS786423 ACO786422:ACO786423 AMK786422:AMK786423 AWG786422:AWG786423 BGC786422:BGC786423 BPY786422:BPY786423 BZU786422:BZU786423 CJQ786422:CJQ786423 CTM786422:CTM786423 DDI786422:DDI786423 DNE786422:DNE786423 DXA786422:DXA786423 EGW786422:EGW786423 EQS786422:EQS786423 FAO786422:FAO786423 FKK786422:FKK786423 FUG786422:FUG786423 GEC786422:GEC786423 GNY786422:GNY786423 GXU786422:GXU786423 HHQ786422:HHQ786423 HRM786422:HRM786423 IBI786422:IBI786423 ILE786422:ILE786423 IVA786422:IVA786423 JEW786422:JEW786423 JOS786422:JOS786423 JYO786422:JYO786423 KIK786422:KIK786423 KSG786422:KSG786423 LCC786422:LCC786423 LLY786422:LLY786423 LVU786422:LVU786423 MFQ786422:MFQ786423 MPM786422:MPM786423 MZI786422:MZI786423 NJE786422:NJE786423 NTA786422:NTA786423 OCW786422:OCW786423 OMS786422:OMS786423 OWO786422:OWO786423 PGK786422:PGK786423 PQG786422:PQG786423 QAC786422:QAC786423 QJY786422:QJY786423 QTU786422:QTU786423 RDQ786422:RDQ786423 RNM786422:RNM786423 RXI786422:RXI786423 SHE786422:SHE786423 SRA786422:SRA786423 TAW786422:TAW786423 TKS786422:TKS786423 TUO786422:TUO786423 UEK786422:UEK786423 UOG786422:UOG786423 UYC786422:UYC786423 VHY786422:VHY786423 VRU786422:VRU786423 WBQ786422:WBQ786423 WLM786422:WLM786423 WVI786422:WVI786423 A851958:A851959 IW851958:IW851959 SS851958:SS851959 ACO851958:ACO851959 AMK851958:AMK851959 AWG851958:AWG851959 BGC851958:BGC851959 BPY851958:BPY851959 BZU851958:BZU851959 CJQ851958:CJQ851959 CTM851958:CTM851959 DDI851958:DDI851959 DNE851958:DNE851959 DXA851958:DXA851959 EGW851958:EGW851959 EQS851958:EQS851959 FAO851958:FAO851959 FKK851958:FKK851959 FUG851958:FUG851959 GEC851958:GEC851959 GNY851958:GNY851959 GXU851958:GXU851959 HHQ851958:HHQ851959 HRM851958:HRM851959 IBI851958:IBI851959 ILE851958:ILE851959 IVA851958:IVA851959 JEW851958:JEW851959 JOS851958:JOS851959 JYO851958:JYO851959 KIK851958:KIK851959 KSG851958:KSG851959 LCC851958:LCC851959 LLY851958:LLY851959 LVU851958:LVU851959 MFQ851958:MFQ851959 MPM851958:MPM851959 MZI851958:MZI851959 NJE851958:NJE851959 NTA851958:NTA851959 OCW851958:OCW851959 OMS851958:OMS851959 OWO851958:OWO851959 PGK851958:PGK851959 PQG851958:PQG851959 QAC851958:QAC851959 QJY851958:QJY851959 QTU851958:QTU851959 RDQ851958:RDQ851959 RNM851958:RNM851959 RXI851958:RXI851959 SHE851958:SHE851959 SRA851958:SRA851959 TAW851958:TAW851959 TKS851958:TKS851959 TUO851958:TUO851959 UEK851958:UEK851959 UOG851958:UOG851959 UYC851958:UYC851959 VHY851958:VHY851959 VRU851958:VRU851959 WBQ851958:WBQ851959 WLM851958:WLM851959 WVI851958:WVI851959 A917494:A917495 IW917494:IW917495 SS917494:SS917495 ACO917494:ACO917495 AMK917494:AMK917495 AWG917494:AWG917495 BGC917494:BGC917495 BPY917494:BPY917495 BZU917494:BZU917495 CJQ917494:CJQ917495 CTM917494:CTM917495 DDI917494:DDI917495 DNE917494:DNE917495 DXA917494:DXA917495 EGW917494:EGW917495 EQS917494:EQS917495 FAO917494:FAO917495 FKK917494:FKK917495 FUG917494:FUG917495 GEC917494:GEC917495 GNY917494:GNY917495 GXU917494:GXU917495 HHQ917494:HHQ917495 HRM917494:HRM917495 IBI917494:IBI917495 ILE917494:ILE917495 IVA917494:IVA917495 JEW917494:JEW917495 JOS917494:JOS917495 JYO917494:JYO917495 KIK917494:KIK917495 KSG917494:KSG917495 LCC917494:LCC917495 LLY917494:LLY917495 LVU917494:LVU917495 MFQ917494:MFQ917495 MPM917494:MPM917495 MZI917494:MZI917495 NJE917494:NJE917495 NTA917494:NTA917495 OCW917494:OCW917495 OMS917494:OMS917495 OWO917494:OWO917495 PGK917494:PGK917495 PQG917494:PQG917495 QAC917494:QAC917495 QJY917494:QJY917495 QTU917494:QTU917495 RDQ917494:RDQ917495 RNM917494:RNM917495 RXI917494:RXI917495 SHE917494:SHE917495 SRA917494:SRA917495 TAW917494:TAW917495 TKS917494:TKS917495 TUO917494:TUO917495 UEK917494:UEK917495 UOG917494:UOG917495 UYC917494:UYC917495 VHY917494:VHY917495 VRU917494:VRU917495 WBQ917494:WBQ917495 WLM917494:WLM917495 WVI917494:WVI917495 A983030:A983031 IW983030:IW983031 SS983030:SS983031 ACO983030:ACO983031 AMK983030:AMK983031 AWG983030:AWG983031 BGC983030:BGC983031 BPY983030:BPY983031 BZU983030:BZU983031 CJQ983030:CJQ983031 CTM983030:CTM983031 DDI983030:DDI983031 DNE983030:DNE983031 DXA983030:DXA983031 EGW983030:EGW983031 EQS983030:EQS983031 FAO983030:FAO983031 FKK983030:FKK983031 FUG983030:FUG983031 GEC983030:GEC983031 GNY983030:GNY983031 GXU983030:GXU983031 HHQ983030:HHQ983031 HRM983030:HRM983031 IBI983030:IBI983031 ILE983030:ILE983031 IVA983030:IVA983031 JEW983030:JEW983031 JOS983030:JOS983031 JYO983030:JYO983031 KIK983030:KIK983031 KSG983030:KSG983031 LCC983030:LCC983031 LLY983030:LLY983031 LVU983030:LVU983031 MFQ983030:MFQ983031 MPM983030:MPM983031 MZI983030:MZI983031 NJE983030:NJE983031 NTA983030:NTA983031 OCW983030:OCW983031 OMS983030:OMS983031 OWO983030:OWO983031 PGK983030:PGK983031 PQG983030:PQG983031 QAC983030:QAC983031 QJY983030:QJY983031 QTU983030:QTU983031 RDQ983030:RDQ983031 RNM983030:RNM983031 RXI983030:RXI983031 SHE983030:SHE983031 SRA983030:SRA983031 TAW983030:TAW983031 TKS983030:TKS983031 TUO983030:TUO983031 UEK983030:UEK983031 UOG983030:UOG983031 UYC983030:UYC983031 VHY983030:VHY983031 VRU983030:VRU983031 WBQ983030:WBQ983031 WLM983030:WLM983031 WVI983030:WVI983031 A65529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A131065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A196601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A262137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A327673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A393209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A458745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A524281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A589817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A655353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A720889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A786425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A851961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A917497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A983033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A65549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A65552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A131088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A196624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A262160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A327696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A393232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A458768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A524304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A589840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A655376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A720912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A786448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A851984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A917520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A983056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A65664 IW65664 SS65664 ACO65664 AMK65664 AWG65664 BGC65664 BPY65664 BZU65664 CJQ65664 CTM65664 DDI65664 DNE65664 DXA65664 EGW65664 EQS65664 FAO65664 FKK65664 FUG65664 GEC65664 GNY65664 GXU65664 HHQ65664 HRM65664 IBI65664 ILE65664 IVA65664 JEW65664 JOS65664 JYO65664 KIK65664 KSG65664 LCC65664 LLY65664 LVU65664 MFQ65664 MPM65664 MZI65664 NJE65664 NTA65664 OCW65664 OMS65664 OWO65664 PGK65664 PQG65664 QAC65664 QJY65664 QTU65664 RDQ65664 RNM65664 RXI65664 SHE65664 SRA65664 TAW65664 TKS65664 TUO65664 UEK65664 UOG65664 UYC65664 VHY65664 VRU65664 WBQ65664 WLM65664 WVI65664 A131200 IW131200 SS131200 ACO131200 AMK131200 AWG131200 BGC131200 BPY131200 BZU131200 CJQ131200 CTM131200 DDI131200 DNE131200 DXA131200 EGW131200 EQS131200 FAO131200 FKK131200 FUG131200 GEC131200 GNY131200 GXU131200 HHQ131200 HRM131200 IBI131200 ILE131200 IVA131200 JEW131200 JOS131200 JYO131200 KIK131200 KSG131200 LCC131200 LLY131200 LVU131200 MFQ131200 MPM131200 MZI131200 NJE131200 NTA131200 OCW131200 OMS131200 OWO131200 PGK131200 PQG131200 QAC131200 QJY131200 QTU131200 RDQ131200 RNM131200 RXI131200 SHE131200 SRA131200 TAW131200 TKS131200 TUO131200 UEK131200 UOG131200 UYC131200 VHY131200 VRU131200 WBQ131200 WLM131200 WVI131200 A196736 IW196736 SS196736 ACO196736 AMK196736 AWG196736 BGC196736 BPY196736 BZU196736 CJQ196736 CTM196736 DDI196736 DNE196736 DXA196736 EGW196736 EQS196736 FAO196736 FKK196736 FUG196736 GEC196736 GNY196736 GXU196736 HHQ196736 HRM196736 IBI196736 ILE196736 IVA196736 JEW196736 JOS196736 JYO196736 KIK196736 KSG196736 LCC196736 LLY196736 LVU196736 MFQ196736 MPM196736 MZI196736 NJE196736 NTA196736 OCW196736 OMS196736 OWO196736 PGK196736 PQG196736 QAC196736 QJY196736 QTU196736 RDQ196736 RNM196736 RXI196736 SHE196736 SRA196736 TAW196736 TKS196736 TUO196736 UEK196736 UOG196736 UYC196736 VHY196736 VRU196736 WBQ196736 WLM196736 WVI196736 A262272 IW262272 SS262272 ACO262272 AMK262272 AWG262272 BGC262272 BPY262272 BZU262272 CJQ262272 CTM262272 DDI262272 DNE262272 DXA262272 EGW262272 EQS262272 FAO262272 FKK262272 FUG262272 GEC262272 GNY262272 GXU262272 HHQ262272 HRM262272 IBI262272 ILE262272 IVA262272 JEW262272 JOS262272 JYO262272 KIK262272 KSG262272 LCC262272 LLY262272 LVU262272 MFQ262272 MPM262272 MZI262272 NJE262272 NTA262272 OCW262272 OMS262272 OWO262272 PGK262272 PQG262272 QAC262272 QJY262272 QTU262272 RDQ262272 RNM262272 RXI262272 SHE262272 SRA262272 TAW262272 TKS262272 TUO262272 UEK262272 UOG262272 UYC262272 VHY262272 VRU262272 WBQ262272 WLM262272 WVI262272 A327808 IW327808 SS327808 ACO327808 AMK327808 AWG327808 BGC327808 BPY327808 BZU327808 CJQ327808 CTM327808 DDI327808 DNE327808 DXA327808 EGW327808 EQS327808 FAO327808 FKK327808 FUG327808 GEC327808 GNY327808 GXU327808 HHQ327808 HRM327808 IBI327808 ILE327808 IVA327808 JEW327808 JOS327808 JYO327808 KIK327808 KSG327808 LCC327808 LLY327808 LVU327808 MFQ327808 MPM327808 MZI327808 NJE327808 NTA327808 OCW327808 OMS327808 OWO327808 PGK327808 PQG327808 QAC327808 QJY327808 QTU327808 RDQ327808 RNM327808 RXI327808 SHE327808 SRA327808 TAW327808 TKS327808 TUO327808 UEK327808 UOG327808 UYC327808 VHY327808 VRU327808 WBQ327808 WLM327808 WVI327808 A393344 IW393344 SS393344 ACO393344 AMK393344 AWG393344 BGC393344 BPY393344 BZU393344 CJQ393344 CTM393344 DDI393344 DNE393344 DXA393344 EGW393344 EQS393344 FAO393344 FKK393344 FUG393344 GEC393344 GNY393344 GXU393344 HHQ393344 HRM393344 IBI393344 ILE393344 IVA393344 JEW393344 JOS393344 JYO393344 KIK393344 KSG393344 LCC393344 LLY393344 LVU393344 MFQ393344 MPM393344 MZI393344 NJE393344 NTA393344 OCW393344 OMS393344 OWO393344 PGK393344 PQG393344 QAC393344 QJY393344 QTU393344 RDQ393344 RNM393344 RXI393344 SHE393344 SRA393344 TAW393344 TKS393344 TUO393344 UEK393344 UOG393344 UYC393344 VHY393344 VRU393344 WBQ393344 WLM393344 WVI393344 A458880 IW458880 SS458880 ACO458880 AMK458880 AWG458880 BGC458880 BPY458880 BZU458880 CJQ458880 CTM458880 DDI458880 DNE458880 DXA458880 EGW458880 EQS458880 FAO458880 FKK458880 FUG458880 GEC458880 GNY458880 GXU458880 HHQ458880 HRM458880 IBI458880 ILE458880 IVA458880 JEW458880 JOS458880 JYO458880 KIK458880 KSG458880 LCC458880 LLY458880 LVU458880 MFQ458880 MPM458880 MZI458880 NJE458880 NTA458880 OCW458880 OMS458880 OWO458880 PGK458880 PQG458880 QAC458880 QJY458880 QTU458880 RDQ458880 RNM458880 RXI458880 SHE458880 SRA458880 TAW458880 TKS458880 TUO458880 UEK458880 UOG458880 UYC458880 VHY458880 VRU458880 WBQ458880 WLM458880 WVI458880 A524416 IW524416 SS524416 ACO524416 AMK524416 AWG524416 BGC524416 BPY524416 BZU524416 CJQ524416 CTM524416 DDI524416 DNE524416 DXA524416 EGW524416 EQS524416 FAO524416 FKK524416 FUG524416 GEC524416 GNY524416 GXU524416 HHQ524416 HRM524416 IBI524416 ILE524416 IVA524416 JEW524416 JOS524416 JYO524416 KIK524416 KSG524416 LCC524416 LLY524416 LVU524416 MFQ524416 MPM524416 MZI524416 NJE524416 NTA524416 OCW524416 OMS524416 OWO524416 PGK524416 PQG524416 QAC524416 QJY524416 QTU524416 RDQ524416 RNM524416 RXI524416 SHE524416 SRA524416 TAW524416 TKS524416 TUO524416 UEK524416 UOG524416 UYC524416 VHY524416 VRU524416 WBQ524416 WLM524416 WVI524416 A589952 IW589952 SS589952 ACO589952 AMK589952 AWG589952 BGC589952 BPY589952 BZU589952 CJQ589952 CTM589952 DDI589952 DNE589952 DXA589952 EGW589952 EQS589952 FAO589952 FKK589952 FUG589952 GEC589952 GNY589952 GXU589952 HHQ589952 HRM589952 IBI589952 ILE589952 IVA589952 JEW589952 JOS589952 JYO589952 KIK589952 KSG589952 LCC589952 LLY589952 LVU589952 MFQ589952 MPM589952 MZI589952 NJE589952 NTA589952 OCW589952 OMS589952 OWO589952 PGK589952 PQG589952 QAC589952 QJY589952 QTU589952 RDQ589952 RNM589952 RXI589952 SHE589952 SRA589952 TAW589952 TKS589952 TUO589952 UEK589952 UOG589952 UYC589952 VHY589952 VRU589952 WBQ589952 WLM589952 WVI589952 A655488 IW655488 SS655488 ACO655488 AMK655488 AWG655488 BGC655488 BPY655488 BZU655488 CJQ655488 CTM655488 DDI655488 DNE655488 DXA655488 EGW655488 EQS655488 FAO655488 FKK655488 FUG655488 GEC655488 GNY655488 GXU655488 HHQ655488 HRM655488 IBI655488 ILE655488 IVA655488 JEW655488 JOS655488 JYO655488 KIK655488 KSG655488 LCC655488 LLY655488 LVU655488 MFQ655488 MPM655488 MZI655488 NJE655488 NTA655488 OCW655488 OMS655488 OWO655488 PGK655488 PQG655488 QAC655488 QJY655488 QTU655488 RDQ655488 RNM655488 RXI655488 SHE655488 SRA655488 TAW655488 TKS655488 TUO655488 UEK655488 UOG655488 UYC655488 VHY655488 VRU655488 WBQ655488 WLM655488 WVI655488 A721024 IW721024 SS721024 ACO721024 AMK721024 AWG721024 BGC721024 BPY721024 BZU721024 CJQ721024 CTM721024 DDI721024 DNE721024 DXA721024 EGW721024 EQS721024 FAO721024 FKK721024 FUG721024 GEC721024 GNY721024 GXU721024 HHQ721024 HRM721024 IBI721024 ILE721024 IVA721024 JEW721024 JOS721024 JYO721024 KIK721024 KSG721024 LCC721024 LLY721024 LVU721024 MFQ721024 MPM721024 MZI721024 NJE721024 NTA721024 OCW721024 OMS721024 OWO721024 PGK721024 PQG721024 QAC721024 QJY721024 QTU721024 RDQ721024 RNM721024 RXI721024 SHE721024 SRA721024 TAW721024 TKS721024 TUO721024 UEK721024 UOG721024 UYC721024 VHY721024 VRU721024 WBQ721024 WLM721024 WVI721024 A786560 IW786560 SS786560 ACO786560 AMK786560 AWG786560 BGC786560 BPY786560 BZU786560 CJQ786560 CTM786560 DDI786560 DNE786560 DXA786560 EGW786560 EQS786560 FAO786560 FKK786560 FUG786560 GEC786560 GNY786560 GXU786560 HHQ786560 HRM786560 IBI786560 ILE786560 IVA786560 JEW786560 JOS786560 JYO786560 KIK786560 KSG786560 LCC786560 LLY786560 LVU786560 MFQ786560 MPM786560 MZI786560 NJE786560 NTA786560 OCW786560 OMS786560 OWO786560 PGK786560 PQG786560 QAC786560 QJY786560 QTU786560 RDQ786560 RNM786560 RXI786560 SHE786560 SRA786560 TAW786560 TKS786560 TUO786560 UEK786560 UOG786560 UYC786560 VHY786560 VRU786560 WBQ786560 WLM786560 WVI786560 A852096 IW852096 SS852096 ACO852096 AMK852096 AWG852096 BGC852096 BPY852096 BZU852096 CJQ852096 CTM852096 DDI852096 DNE852096 DXA852096 EGW852096 EQS852096 FAO852096 FKK852096 FUG852096 GEC852096 GNY852096 GXU852096 HHQ852096 HRM852096 IBI852096 ILE852096 IVA852096 JEW852096 JOS852096 JYO852096 KIK852096 KSG852096 LCC852096 LLY852096 LVU852096 MFQ852096 MPM852096 MZI852096 NJE852096 NTA852096 OCW852096 OMS852096 OWO852096 PGK852096 PQG852096 QAC852096 QJY852096 QTU852096 RDQ852096 RNM852096 RXI852096 SHE852096 SRA852096 TAW852096 TKS852096 TUO852096 UEK852096 UOG852096 UYC852096 VHY852096 VRU852096 WBQ852096 WLM852096 WVI852096 A917632 IW917632 SS917632 ACO917632 AMK917632 AWG917632 BGC917632 BPY917632 BZU917632 CJQ917632 CTM917632 DDI917632 DNE917632 DXA917632 EGW917632 EQS917632 FAO917632 FKK917632 FUG917632 GEC917632 GNY917632 GXU917632 HHQ917632 HRM917632 IBI917632 ILE917632 IVA917632 JEW917632 JOS917632 JYO917632 KIK917632 KSG917632 LCC917632 LLY917632 LVU917632 MFQ917632 MPM917632 MZI917632 NJE917632 NTA917632 OCW917632 OMS917632 OWO917632 PGK917632 PQG917632 QAC917632 QJY917632 QTU917632 RDQ917632 RNM917632 RXI917632 SHE917632 SRA917632 TAW917632 TKS917632 TUO917632 UEK917632 UOG917632 UYC917632 VHY917632 VRU917632 WBQ917632 WLM917632 WVI917632 A983168 IW983168 SS983168 ACO983168 AMK983168 AWG983168 BGC983168 BPY983168 BZU983168 CJQ983168 CTM983168 DDI983168 DNE983168 DXA983168 EGW983168 EQS983168 FAO983168 FKK983168 FUG983168 GEC983168 GNY983168 GXU983168 HHQ983168 HRM983168 IBI983168 ILE983168 IVA983168 JEW983168 JOS983168 JYO983168 KIK983168 KSG983168 LCC983168 LLY983168 LVU983168 MFQ983168 MPM983168 MZI983168 NJE983168 NTA983168 OCW983168 OMS983168 OWO983168 PGK983168 PQG983168 QAC983168 QJY983168 QTU983168 RDQ983168 RNM983168 RXI983168 SHE983168 SRA983168 TAW983168 TKS983168 TUO983168 UEK983168 UOG983168 UYC983168 VHY983168 VRU983168 WBQ983168 WLM983168 WVI983168 A65577 IW65577 SS65577 ACO65577 AMK65577 AWG65577 BGC65577 BPY65577 BZU65577 CJQ65577 CTM65577 DDI65577 DNE65577 DXA65577 EGW65577 EQS65577 FAO65577 FKK65577 FUG65577 GEC65577 GNY65577 GXU65577 HHQ65577 HRM65577 IBI65577 ILE65577 IVA65577 JEW65577 JOS65577 JYO65577 KIK65577 KSG65577 LCC65577 LLY65577 LVU65577 MFQ65577 MPM65577 MZI65577 NJE65577 NTA65577 OCW65577 OMS65577 OWO65577 PGK65577 PQG65577 QAC65577 QJY65577 QTU65577 RDQ65577 RNM65577 RXI65577 SHE65577 SRA65577 TAW65577 TKS65577 TUO65577 UEK65577 UOG65577 UYC65577 VHY65577 VRU65577 WBQ65577 WLM65577 WVI65577 A131113 IW131113 SS131113 ACO131113 AMK131113 AWG131113 BGC131113 BPY131113 BZU131113 CJQ131113 CTM131113 DDI131113 DNE131113 DXA131113 EGW131113 EQS131113 FAO131113 FKK131113 FUG131113 GEC131113 GNY131113 GXU131113 HHQ131113 HRM131113 IBI131113 ILE131113 IVA131113 JEW131113 JOS131113 JYO131113 KIK131113 KSG131113 LCC131113 LLY131113 LVU131113 MFQ131113 MPM131113 MZI131113 NJE131113 NTA131113 OCW131113 OMS131113 OWO131113 PGK131113 PQG131113 QAC131113 QJY131113 QTU131113 RDQ131113 RNM131113 RXI131113 SHE131113 SRA131113 TAW131113 TKS131113 TUO131113 UEK131113 UOG131113 UYC131113 VHY131113 VRU131113 WBQ131113 WLM131113 WVI131113 A196649 IW196649 SS196649 ACO196649 AMK196649 AWG196649 BGC196649 BPY196649 BZU196649 CJQ196649 CTM196649 DDI196649 DNE196649 DXA196649 EGW196649 EQS196649 FAO196649 FKK196649 FUG196649 GEC196649 GNY196649 GXU196649 HHQ196649 HRM196649 IBI196649 ILE196649 IVA196649 JEW196649 JOS196649 JYO196649 KIK196649 KSG196649 LCC196649 LLY196649 LVU196649 MFQ196649 MPM196649 MZI196649 NJE196649 NTA196649 OCW196649 OMS196649 OWO196649 PGK196649 PQG196649 QAC196649 QJY196649 QTU196649 RDQ196649 RNM196649 RXI196649 SHE196649 SRA196649 TAW196649 TKS196649 TUO196649 UEK196649 UOG196649 UYC196649 VHY196649 VRU196649 WBQ196649 WLM196649 WVI196649 A262185 IW262185 SS262185 ACO262185 AMK262185 AWG262185 BGC262185 BPY262185 BZU262185 CJQ262185 CTM262185 DDI262185 DNE262185 DXA262185 EGW262185 EQS262185 FAO262185 FKK262185 FUG262185 GEC262185 GNY262185 GXU262185 HHQ262185 HRM262185 IBI262185 ILE262185 IVA262185 JEW262185 JOS262185 JYO262185 KIK262185 KSG262185 LCC262185 LLY262185 LVU262185 MFQ262185 MPM262185 MZI262185 NJE262185 NTA262185 OCW262185 OMS262185 OWO262185 PGK262185 PQG262185 QAC262185 QJY262185 QTU262185 RDQ262185 RNM262185 RXI262185 SHE262185 SRA262185 TAW262185 TKS262185 TUO262185 UEK262185 UOG262185 UYC262185 VHY262185 VRU262185 WBQ262185 WLM262185 WVI262185 A327721 IW327721 SS327721 ACO327721 AMK327721 AWG327721 BGC327721 BPY327721 BZU327721 CJQ327721 CTM327721 DDI327721 DNE327721 DXA327721 EGW327721 EQS327721 FAO327721 FKK327721 FUG327721 GEC327721 GNY327721 GXU327721 HHQ327721 HRM327721 IBI327721 ILE327721 IVA327721 JEW327721 JOS327721 JYO327721 KIK327721 KSG327721 LCC327721 LLY327721 LVU327721 MFQ327721 MPM327721 MZI327721 NJE327721 NTA327721 OCW327721 OMS327721 OWO327721 PGK327721 PQG327721 QAC327721 QJY327721 QTU327721 RDQ327721 RNM327721 RXI327721 SHE327721 SRA327721 TAW327721 TKS327721 TUO327721 UEK327721 UOG327721 UYC327721 VHY327721 VRU327721 WBQ327721 WLM327721 WVI327721 A393257 IW393257 SS393257 ACO393257 AMK393257 AWG393257 BGC393257 BPY393257 BZU393257 CJQ393257 CTM393257 DDI393257 DNE393257 DXA393257 EGW393257 EQS393257 FAO393257 FKK393257 FUG393257 GEC393257 GNY393257 GXU393257 HHQ393257 HRM393257 IBI393257 ILE393257 IVA393257 JEW393257 JOS393257 JYO393257 KIK393257 KSG393257 LCC393257 LLY393257 LVU393257 MFQ393257 MPM393257 MZI393257 NJE393257 NTA393257 OCW393257 OMS393257 OWO393257 PGK393257 PQG393257 QAC393257 QJY393257 QTU393257 RDQ393257 RNM393257 RXI393257 SHE393257 SRA393257 TAW393257 TKS393257 TUO393257 UEK393257 UOG393257 UYC393257 VHY393257 VRU393257 WBQ393257 WLM393257 WVI393257 A458793 IW458793 SS458793 ACO458793 AMK458793 AWG458793 BGC458793 BPY458793 BZU458793 CJQ458793 CTM458793 DDI458793 DNE458793 DXA458793 EGW458793 EQS458793 FAO458793 FKK458793 FUG458793 GEC458793 GNY458793 GXU458793 HHQ458793 HRM458793 IBI458793 ILE458793 IVA458793 JEW458793 JOS458793 JYO458793 KIK458793 KSG458793 LCC458793 LLY458793 LVU458793 MFQ458793 MPM458793 MZI458793 NJE458793 NTA458793 OCW458793 OMS458793 OWO458793 PGK458793 PQG458793 QAC458793 QJY458793 QTU458793 RDQ458793 RNM458793 RXI458793 SHE458793 SRA458793 TAW458793 TKS458793 TUO458793 UEK458793 UOG458793 UYC458793 VHY458793 VRU458793 WBQ458793 WLM458793 WVI458793 A524329 IW524329 SS524329 ACO524329 AMK524329 AWG524329 BGC524329 BPY524329 BZU524329 CJQ524329 CTM524329 DDI524329 DNE524329 DXA524329 EGW524329 EQS524329 FAO524329 FKK524329 FUG524329 GEC524329 GNY524329 GXU524329 HHQ524329 HRM524329 IBI524329 ILE524329 IVA524329 JEW524329 JOS524329 JYO524329 KIK524329 KSG524329 LCC524329 LLY524329 LVU524329 MFQ524329 MPM524329 MZI524329 NJE524329 NTA524329 OCW524329 OMS524329 OWO524329 PGK524329 PQG524329 QAC524329 QJY524329 QTU524329 RDQ524329 RNM524329 RXI524329 SHE524329 SRA524329 TAW524329 TKS524329 TUO524329 UEK524329 UOG524329 UYC524329 VHY524329 VRU524329 WBQ524329 WLM524329 WVI524329 A589865 IW589865 SS589865 ACO589865 AMK589865 AWG589865 BGC589865 BPY589865 BZU589865 CJQ589865 CTM589865 DDI589865 DNE589865 DXA589865 EGW589865 EQS589865 FAO589865 FKK589865 FUG589865 GEC589865 GNY589865 GXU589865 HHQ589865 HRM589865 IBI589865 ILE589865 IVA589865 JEW589865 JOS589865 JYO589865 KIK589865 KSG589865 LCC589865 LLY589865 LVU589865 MFQ589865 MPM589865 MZI589865 NJE589865 NTA589865 OCW589865 OMS589865 OWO589865 PGK589865 PQG589865 QAC589865 QJY589865 QTU589865 RDQ589865 RNM589865 RXI589865 SHE589865 SRA589865 TAW589865 TKS589865 TUO589865 UEK589865 UOG589865 UYC589865 VHY589865 VRU589865 WBQ589865 WLM589865 WVI589865 A655401 IW655401 SS655401 ACO655401 AMK655401 AWG655401 BGC655401 BPY655401 BZU655401 CJQ655401 CTM655401 DDI655401 DNE655401 DXA655401 EGW655401 EQS655401 FAO655401 FKK655401 FUG655401 GEC655401 GNY655401 GXU655401 HHQ655401 HRM655401 IBI655401 ILE655401 IVA655401 JEW655401 JOS655401 JYO655401 KIK655401 KSG655401 LCC655401 LLY655401 LVU655401 MFQ655401 MPM655401 MZI655401 NJE655401 NTA655401 OCW655401 OMS655401 OWO655401 PGK655401 PQG655401 QAC655401 QJY655401 QTU655401 RDQ655401 RNM655401 RXI655401 SHE655401 SRA655401 TAW655401 TKS655401 TUO655401 UEK655401 UOG655401 UYC655401 VHY655401 VRU655401 WBQ655401 WLM655401 WVI655401 A720937 IW720937 SS720937 ACO720937 AMK720937 AWG720937 BGC720937 BPY720937 BZU720937 CJQ720937 CTM720937 DDI720937 DNE720937 DXA720937 EGW720937 EQS720937 FAO720937 FKK720937 FUG720937 GEC720937 GNY720937 GXU720937 HHQ720937 HRM720937 IBI720937 ILE720937 IVA720937 JEW720937 JOS720937 JYO720937 KIK720937 KSG720937 LCC720937 LLY720937 LVU720937 MFQ720937 MPM720937 MZI720937 NJE720937 NTA720937 OCW720937 OMS720937 OWO720937 PGK720937 PQG720937 QAC720937 QJY720937 QTU720937 RDQ720937 RNM720937 RXI720937 SHE720937 SRA720937 TAW720937 TKS720937 TUO720937 UEK720937 UOG720937 UYC720937 VHY720937 VRU720937 WBQ720937 WLM720937 WVI720937 A786473 IW786473 SS786473 ACO786473 AMK786473 AWG786473 BGC786473 BPY786473 BZU786473 CJQ786473 CTM786473 DDI786473 DNE786473 DXA786473 EGW786473 EQS786473 FAO786473 FKK786473 FUG786473 GEC786473 GNY786473 GXU786473 HHQ786473 HRM786473 IBI786473 ILE786473 IVA786473 JEW786473 JOS786473 JYO786473 KIK786473 KSG786473 LCC786473 LLY786473 LVU786473 MFQ786473 MPM786473 MZI786473 NJE786473 NTA786473 OCW786473 OMS786473 OWO786473 PGK786473 PQG786473 QAC786473 QJY786473 QTU786473 RDQ786473 RNM786473 RXI786473 SHE786473 SRA786473 TAW786473 TKS786473 TUO786473 UEK786473 UOG786473 UYC786473 VHY786473 VRU786473 WBQ786473 WLM786473 WVI786473 A852009 IW852009 SS852009 ACO852009 AMK852009 AWG852009 BGC852009 BPY852009 BZU852009 CJQ852009 CTM852009 DDI852009 DNE852009 DXA852009 EGW852009 EQS852009 FAO852009 FKK852009 FUG852009 GEC852009 GNY852009 GXU852009 HHQ852009 HRM852009 IBI852009 ILE852009 IVA852009 JEW852009 JOS852009 JYO852009 KIK852009 KSG852009 LCC852009 LLY852009 LVU852009 MFQ852009 MPM852009 MZI852009 NJE852009 NTA852009 OCW852009 OMS852009 OWO852009 PGK852009 PQG852009 QAC852009 QJY852009 QTU852009 RDQ852009 RNM852009 RXI852009 SHE852009 SRA852009 TAW852009 TKS852009 TUO852009 UEK852009 UOG852009 UYC852009 VHY852009 VRU852009 WBQ852009 WLM852009 WVI852009 A917545 IW917545 SS917545 ACO917545 AMK917545 AWG917545 BGC917545 BPY917545 BZU917545 CJQ917545 CTM917545 DDI917545 DNE917545 DXA917545 EGW917545 EQS917545 FAO917545 FKK917545 FUG917545 GEC917545 GNY917545 GXU917545 HHQ917545 HRM917545 IBI917545 ILE917545 IVA917545 JEW917545 JOS917545 JYO917545 KIK917545 KSG917545 LCC917545 LLY917545 LVU917545 MFQ917545 MPM917545 MZI917545 NJE917545 NTA917545 OCW917545 OMS917545 OWO917545 PGK917545 PQG917545 QAC917545 QJY917545 QTU917545 RDQ917545 RNM917545 RXI917545 SHE917545 SRA917545 TAW917545 TKS917545 TUO917545 UEK917545 UOG917545 UYC917545 VHY917545 VRU917545 WBQ917545 WLM917545 WVI917545 A983081 IW983081 SS983081 ACO983081 AMK983081 AWG983081 BGC983081 BPY983081 BZU983081 CJQ983081 CTM983081 DDI983081 DNE983081 DXA983081 EGW983081 EQS983081 FAO983081 FKK983081 FUG983081 GEC983081 GNY983081 GXU983081 HHQ983081 HRM983081 IBI983081 ILE983081 IVA983081 JEW983081 JOS983081 JYO983081 KIK983081 KSG983081 LCC983081 LLY983081 LVU983081 MFQ983081 MPM983081 MZI983081 NJE983081 NTA983081 OCW983081 OMS983081 OWO983081 PGK983081 PQG983081 QAC983081 QJY983081 QTU983081 RDQ983081 RNM983081 RXI983081 SHE983081 SRA983081 TAW983081 TKS983081 TUO983081 UEK983081 UOG983081 UYC983081 VHY983081 VRU983081 WBQ983081 WLM983081 WVI983081 A65585:A65587 IW65585:IW65587 SS65585:SS65587 ACO65585:ACO65587 AMK65585:AMK65587 AWG65585:AWG65587 BGC65585:BGC65587 BPY65585:BPY65587 BZU65585:BZU65587 CJQ65585:CJQ65587 CTM65585:CTM65587 DDI65585:DDI65587 DNE65585:DNE65587 DXA65585:DXA65587 EGW65585:EGW65587 EQS65585:EQS65587 FAO65585:FAO65587 FKK65585:FKK65587 FUG65585:FUG65587 GEC65585:GEC65587 GNY65585:GNY65587 GXU65585:GXU65587 HHQ65585:HHQ65587 HRM65585:HRM65587 IBI65585:IBI65587 ILE65585:ILE65587 IVA65585:IVA65587 JEW65585:JEW65587 JOS65585:JOS65587 JYO65585:JYO65587 KIK65585:KIK65587 KSG65585:KSG65587 LCC65585:LCC65587 LLY65585:LLY65587 LVU65585:LVU65587 MFQ65585:MFQ65587 MPM65585:MPM65587 MZI65585:MZI65587 NJE65585:NJE65587 NTA65585:NTA65587 OCW65585:OCW65587 OMS65585:OMS65587 OWO65585:OWO65587 PGK65585:PGK65587 PQG65585:PQG65587 QAC65585:QAC65587 QJY65585:QJY65587 QTU65585:QTU65587 RDQ65585:RDQ65587 RNM65585:RNM65587 RXI65585:RXI65587 SHE65585:SHE65587 SRA65585:SRA65587 TAW65585:TAW65587 TKS65585:TKS65587 TUO65585:TUO65587 UEK65585:UEK65587 UOG65585:UOG65587 UYC65585:UYC65587 VHY65585:VHY65587 VRU65585:VRU65587 WBQ65585:WBQ65587 WLM65585:WLM65587 WVI65585:WVI65587 A131121:A131123 IW131121:IW131123 SS131121:SS131123 ACO131121:ACO131123 AMK131121:AMK131123 AWG131121:AWG131123 BGC131121:BGC131123 BPY131121:BPY131123 BZU131121:BZU131123 CJQ131121:CJQ131123 CTM131121:CTM131123 DDI131121:DDI131123 DNE131121:DNE131123 DXA131121:DXA131123 EGW131121:EGW131123 EQS131121:EQS131123 FAO131121:FAO131123 FKK131121:FKK131123 FUG131121:FUG131123 GEC131121:GEC131123 GNY131121:GNY131123 GXU131121:GXU131123 HHQ131121:HHQ131123 HRM131121:HRM131123 IBI131121:IBI131123 ILE131121:ILE131123 IVA131121:IVA131123 JEW131121:JEW131123 JOS131121:JOS131123 JYO131121:JYO131123 KIK131121:KIK131123 KSG131121:KSG131123 LCC131121:LCC131123 LLY131121:LLY131123 LVU131121:LVU131123 MFQ131121:MFQ131123 MPM131121:MPM131123 MZI131121:MZI131123 NJE131121:NJE131123 NTA131121:NTA131123 OCW131121:OCW131123 OMS131121:OMS131123 OWO131121:OWO131123 PGK131121:PGK131123 PQG131121:PQG131123 QAC131121:QAC131123 QJY131121:QJY131123 QTU131121:QTU131123 RDQ131121:RDQ131123 RNM131121:RNM131123 RXI131121:RXI131123 SHE131121:SHE131123 SRA131121:SRA131123 TAW131121:TAW131123 TKS131121:TKS131123 TUO131121:TUO131123 UEK131121:UEK131123 UOG131121:UOG131123 UYC131121:UYC131123 VHY131121:VHY131123 VRU131121:VRU131123 WBQ131121:WBQ131123 WLM131121:WLM131123 WVI131121:WVI131123 A196657:A196659 IW196657:IW196659 SS196657:SS196659 ACO196657:ACO196659 AMK196657:AMK196659 AWG196657:AWG196659 BGC196657:BGC196659 BPY196657:BPY196659 BZU196657:BZU196659 CJQ196657:CJQ196659 CTM196657:CTM196659 DDI196657:DDI196659 DNE196657:DNE196659 DXA196657:DXA196659 EGW196657:EGW196659 EQS196657:EQS196659 FAO196657:FAO196659 FKK196657:FKK196659 FUG196657:FUG196659 GEC196657:GEC196659 GNY196657:GNY196659 GXU196657:GXU196659 HHQ196657:HHQ196659 HRM196657:HRM196659 IBI196657:IBI196659 ILE196657:ILE196659 IVA196657:IVA196659 JEW196657:JEW196659 JOS196657:JOS196659 JYO196657:JYO196659 KIK196657:KIK196659 KSG196657:KSG196659 LCC196657:LCC196659 LLY196657:LLY196659 LVU196657:LVU196659 MFQ196657:MFQ196659 MPM196657:MPM196659 MZI196657:MZI196659 NJE196657:NJE196659 NTA196657:NTA196659 OCW196657:OCW196659 OMS196657:OMS196659 OWO196657:OWO196659 PGK196657:PGK196659 PQG196657:PQG196659 QAC196657:QAC196659 QJY196657:QJY196659 QTU196657:QTU196659 RDQ196657:RDQ196659 RNM196657:RNM196659 RXI196657:RXI196659 SHE196657:SHE196659 SRA196657:SRA196659 TAW196657:TAW196659 TKS196657:TKS196659 TUO196657:TUO196659 UEK196657:UEK196659 UOG196657:UOG196659 UYC196657:UYC196659 VHY196657:VHY196659 VRU196657:VRU196659 WBQ196657:WBQ196659 WLM196657:WLM196659 WVI196657:WVI196659 A262193:A262195 IW262193:IW262195 SS262193:SS262195 ACO262193:ACO262195 AMK262193:AMK262195 AWG262193:AWG262195 BGC262193:BGC262195 BPY262193:BPY262195 BZU262193:BZU262195 CJQ262193:CJQ262195 CTM262193:CTM262195 DDI262193:DDI262195 DNE262193:DNE262195 DXA262193:DXA262195 EGW262193:EGW262195 EQS262193:EQS262195 FAO262193:FAO262195 FKK262193:FKK262195 FUG262193:FUG262195 GEC262193:GEC262195 GNY262193:GNY262195 GXU262193:GXU262195 HHQ262193:HHQ262195 HRM262193:HRM262195 IBI262193:IBI262195 ILE262193:ILE262195 IVA262193:IVA262195 JEW262193:JEW262195 JOS262193:JOS262195 JYO262193:JYO262195 KIK262193:KIK262195 KSG262193:KSG262195 LCC262193:LCC262195 LLY262193:LLY262195 LVU262193:LVU262195 MFQ262193:MFQ262195 MPM262193:MPM262195 MZI262193:MZI262195 NJE262193:NJE262195 NTA262193:NTA262195 OCW262193:OCW262195 OMS262193:OMS262195 OWO262193:OWO262195 PGK262193:PGK262195 PQG262193:PQG262195 QAC262193:QAC262195 QJY262193:QJY262195 QTU262193:QTU262195 RDQ262193:RDQ262195 RNM262193:RNM262195 RXI262193:RXI262195 SHE262193:SHE262195 SRA262193:SRA262195 TAW262193:TAW262195 TKS262193:TKS262195 TUO262193:TUO262195 UEK262193:UEK262195 UOG262193:UOG262195 UYC262193:UYC262195 VHY262193:VHY262195 VRU262193:VRU262195 WBQ262193:WBQ262195 WLM262193:WLM262195 WVI262193:WVI262195 A327729:A327731 IW327729:IW327731 SS327729:SS327731 ACO327729:ACO327731 AMK327729:AMK327731 AWG327729:AWG327731 BGC327729:BGC327731 BPY327729:BPY327731 BZU327729:BZU327731 CJQ327729:CJQ327731 CTM327729:CTM327731 DDI327729:DDI327731 DNE327729:DNE327731 DXA327729:DXA327731 EGW327729:EGW327731 EQS327729:EQS327731 FAO327729:FAO327731 FKK327729:FKK327731 FUG327729:FUG327731 GEC327729:GEC327731 GNY327729:GNY327731 GXU327729:GXU327731 HHQ327729:HHQ327731 HRM327729:HRM327731 IBI327729:IBI327731 ILE327729:ILE327731 IVA327729:IVA327731 JEW327729:JEW327731 JOS327729:JOS327731 JYO327729:JYO327731 KIK327729:KIK327731 KSG327729:KSG327731 LCC327729:LCC327731 LLY327729:LLY327731 LVU327729:LVU327731 MFQ327729:MFQ327731 MPM327729:MPM327731 MZI327729:MZI327731 NJE327729:NJE327731 NTA327729:NTA327731 OCW327729:OCW327731 OMS327729:OMS327731 OWO327729:OWO327731 PGK327729:PGK327731 PQG327729:PQG327731 QAC327729:QAC327731 QJY327729:QJY327731 QTU327729:QTU327731 RDQ327729:RDQ327731 RNM327729:RNM327731 RXI327729:RXI327731 SHE327729:SHE327731 SRA327729:SRA327731 TAW327729:TAW327731 TKS327729:TKS327731 TUO327729:TUO327731 UEK327729:UEK327731 UOG327729:UOG327731 UYC327729:UYC327731 VHY327729:VHY327731 VRU327729:VRU327731 WBQ327729:WBQ327731 WLM327729:WLM327731 WVI327729:WVI327731 A393265:A393267 IW393265:IW393267 SS393265:SS393267 ACO393265:ACO393267 AMK393265:AMK393267 AWG393265:AWG393267 BGC393265:BGC393267 BPY393265:BPY393267 BZU393265:BZU393267 CJQ393265:CJQ393267 CTM393265:CTM393267 DDI393265:DDI393267 DNE393265:DNE393267 DXA393265:DXA393267 EGW393265:EGW393267 EQS393265:EQS393267 FAO393265:FAO393267 FKK393265:FKK393267 FUG393265:FUG393267 GEC393265:GEC393267 GNY393265:GNY393267 GXU393265:GXU393267 HHQ393265:HHQ393267 HRM393265:HRM393267 IBI393265:IBI393267 ILE393265:ILE393267 IVA393265:IVA393267 JEW393265:JEW393267 JOS393265:JOS393267 JYO393265:JYO393267 KIK393265:KIK393267 KSG393265:KSG393267 LCC393265:LCC393267 LLY393265:LLY393267 LVU393265:LVU393267 MFQ393265:MFQ393267 MPM393265:MPM393267 MZI393265:MZI393267 NJE393265:NJE393267 NTA393265:NTA393267 OCW393265:OCW393267 OMS393265:OMS393267 OWO393265:OWO393267 PGK393265:PGK393267 PQG393265:PQG393267 QAC393265:QAC393267 QJY393265:QJY393267 QTU393265:QTU393267 RDQ393265:RDQ393267 RNM393265:RNM393267 RXI393265:RXI393267 SHE393265:SHE393267 SRA393265:SRA393267 TAW393265:TAW393267 TKS393265:TKS393267 TUO393265:TUO393267 UEK393265:UEK393267 UOG393265:UOG393267 UYC393265:UYC393267 VHY393265:VHY393267 VRU393265:VRU393267 WBQ393265:WBQ393267 WLM393265:WLM393267 WVI393265:WVI393267 A458801:A458803 IW458801:IW458803 SS458801:SS458803 ACO458801:ACO458803 AMK458801:AMK458803 AWG458801:AWG458803 BGC458801:BGC458803 BPY458801:BPY458803 BZU458801:BZU458803 CJQ458801:CJQ458803 CTM458801:CTM458803 DDI458801:DDI458803 DNE458801:DNE458803 DXA458801:DXA458803 EGW458801:EGW458803 EQS458801:EQS458803 FAO458801:FAO458803 FKK458801:FKK458803 FUG458801:FUG458803 GEC458801:GEC458803 GNY458801:GNY458803 GXU458801:GXU458803 HHQ458801:HHQ458803 HRM458801:HRM458803 IBI458801:IBI458803 ILE458801:ILE458803 IVA458801:IVA458803 JEW458801:JEW458803 JOS458801:JOS458803 JYO458801:JYO458803 KIK458801:KIK458803 KSG458801:KSG458803 LCC458801:LCC458803 LLY458801:LLY458803 LVU458801:LVU458803 MFQ458801:MFQ458803 MPM458801:MPM458803 MZI458801:MZI458803 NJE458801:NJE458803 NTA458801:NTA458803 OCW458801:OCW458803 OMS458801:OMS458803 OWO458801:OWO458803 PGK458801:PGK458803 PQG458801:PQG458803 QAC458801:QAC458803 QJY458801:QJY458803 QTU458801:QTU458803 RDQ458801:RDQ458803 RNM458801:RNM458803 RXI458801:RXI458803 SHE458801:SHE458803 SRA458801:SRA458803 TAW458801:TAW458803 TKS458801:TKS458803 TUO458801:TUO458803 UEK458801:UEK458803 UOG458801:UOG458803 UYC458801:UYC458803 VHY458801:VHY458803 VRU458801:VRU458803 WBQ458801:WBQ458803 WLM458801:WLM458803 WVI458801:WVI458803 A524337:A524339 IW524337:IW524339 SS524337:SS524339 ACO524337:ACO524339 AMK524337:AMK524339 AWG524337:AWG524339 BGC524337:BGC524339 BPY524337:BPY524339 BZU524337:BZU524339 CJQ524337:CJQ524339 CTM524337:CTM524339 DDI524337:DDI524339 DNE524337:DNE524339 DXA524337:DXA524339 EGW524337:EGW524339 EQS524337:EQS524339 FAO524337:FAO524339 FKK524337:FKK524339 FUG524337:FUG524339 GEC524337:GEC524339 GNY524337:GNY524339 GXU524337:GXU524339 HHQ524337:HHQ524339 HRM524337:HRM524339 IBI524337:IBI524339 ILE524337:ILE524339 IVA524337:IVA524339 JEW524337:JEW524339 JOS524337:JOS524339 JYO524337:JYO524339 KIK524337:KIK524339 KSG524337:KSG524339 LCC524337:LCC524339 LLY524337:LLY524339 LVU524337:LVU524339 MFQ524337:MFQ524339 MPM524337:MPM524339 MZI524337:MZI524339 NJE524337:NJE524339 NTA524337:NTA524339 OCW524337:OCW524339 OMS524337:OMS524339 OWO524337:OWO524339 PGK524337:PGK524339 PQG524337:PQG524339 QAC524337:QAC524339 QJY524337:QJY524339 QTU524337:QTU524339 RDQ524337:RDQ524339 RNM524337:RNM524339 RXI524337:RXI524339 SHE524337:SHE524339 SRA524337:SRA524339 TAW524337:TAW524339 TKS524337:TKS524339 TUO524337:TUO524339 UEK524337:UEK524339 UOG524337:UOG524339 UYC524337:UYC524339 VHY524337:VHY524339 VRU524337:VRU524339 WBQ524337:WBQ524339 WLM524337:WLM524339 WVI524337:WVI524339 A589873:A589875 IW589873:IW589875 SS589873:SS589875 ACO589873:ACO589875 AMK589873:AMK589875 AWG589873:AWG589875 BGC589873:BGC589875 BPY589873:BPY589875 BZU589873:BZU589875 CJQ589873:CJQ589875 CTM589873:CTM589875 DDI589873:DDI589875 DNE589873:DNE589875 DXA589873:DXA589875 EGW589873:EGW589875 EQS589873:EQS589875 FAO589873:FAO589875 FKK589873:FKK589875 FUG589873:FUG589875 GEC589873:GEC589875 GNY589873:GNY589875 GXU589873:GXU589875 HHQ589873:HHQ589875 HRM589873:HRM589875 IBI589873:IBI589875 ILE589873:ILE589875 IVA589873:IVA589875 JEW589873:JEW589875 JOS589873:JOS589875 JYO589873:JYO589875 KIK589873:KIK589875 KSG589873:KSG589875 LCC589873:LCC589875 LLY589873:LLY589875 LVU589873:LVU589875 MFQ589873:MFQ589875 MPM589873:MPM589875 MZI589873:MZI589875 NJE589873:NJE589875 NTA589873:NTA589875 OCW589873:OCW589875 OMS589873:OMS589875 OWO589873:OWO589875 PGK589873:PGK589875 PQG589873:PQG589875 QAC589873:QAC589875 QJY589873:QJY589875 QTU589873:QTU589875 RDQ589873:RDQ589875 RNM589873:RNM589875 RXI589873:RXI589875 SHE589873:SHE589875 SRA589873:SRA589875 TAW589873:TAW589875 TKS589873:TKS589875 TUO589873:TUO589875 UEK589873:UEK589875 UOG589873:UOG589875 UYC589873:UYC589875 VHY589873:VHY589875 VRU589873:VRU589875 WBQ589873:WBQ589875 WLM589873:WLM589875 WVI589873:WVI589875 A655409:A655411 IW655409:IW655411 SS655409:SS655411 ACO655409:ACO655411 AMK655409:AMK655411 AWG655409:AWG655411 BGC655409:BGC655411 BPY655409:BPY655411 BZU655409:BZU655411 CJQ655409:CJQ655411 CTM655409:CTM655411 DDI655409:DDI655411 DNE655409:DNE655411 DXA655409:DXA655411 EGW655409:EGW655411 EQS655409:EQS655411 FAO655409:FAO655411 FKK655409:FKK655411 FUG655409:FUG655411 GEC655409:GEC655411 GNY655409:GNY655411 GXU655409:GXU655411 HHQ655409:HHQ655411 HRM655409:HRM655411 IBI655409:IBI655411 ILE655409:ILE655411 IVA655409:IVA655411 JEW655409:JEW655411 JOS655409:JOS655411 JYO655409:JYO655411 KIK655409:KIK655411 KSG655409:KSG655411 LCC655409:LCC655411 LLY655409:LLY655411 LVU655409:LVU655411 MFQ655409:MFQ655411 MPM655409:MPM655411 MZI655409:MZI655411 NJE655409:NJE655411 NTA655409:NTA655411 OCW655409:OCW655411 OMS655409:OMS655411 OWO655409:OWO655411 PGK655409:PGK655411 PQG655409:PQG655411 QAC655409:QAC655411 QJY655409:QJY655411 QTU655409:QTU655411 RDQ655409:RDQ655411 RNM655409:RNM655411 RXI655409:RXI655411 SHE655409:SHE655411 SRA655409:SRA655411 TAW655409:TAW655411 TKS655409:TKS655411 TUO655409:TUO655411 UEK655409:UEK655411 UOG655409:UOG655411 UYC655409:UYC655411 VHY655409:VHY655411 VRU655409:VRU655411 WBQ655409:WBQ655411 WLM655409:WLM655411 WVI655409:WVI655411 A720945:A720947 IW720945:IW720947 SS720945:SS720947 ACO720945:ACO720947 AMK720945:AMK720947 AWG720945:AWG720947 BGC720945:BGC720947 BPY720945:BPY720947 BZU720945:BZU720947 CJQ720945:CJQ720947 CTM720945:CTM720947 DDI720945:DDI720947 DNE720945:DNE720947 DXA720945:DXA720947 EGW720945:EGW720947 EQS720945:EQS720947 FAO720945:FAO720947 FKK720945:FKK720947 FUG720945:FUG720947 GEC720945:GEC720947 GNY720945:GNY720947 GXU720945:GXU720947 HHQ720945:HHQ720947 HRM720945:HRM720947 IBI720945:IBI720947 ILE720945:ILE720947 IVA720945:IVA720947 JEW720945:JEW720947 JOS720945:JOS720947 JYO720945:JYO720947 KIK720945:KIK720947 KSG720945:KSG720947 LCC720945:LCC720947 LLY720945:LLY720947 LVU720945:LVU720947 MFQ720945:MFQ720947 MPM720945:MPM720947 MZI720945:MZI720947 NJE720945:NJE720947 NTA720945:NTA720947 OCW720945:OCW720947 OMS720945:OMS720947 OWO720945:OWO720947 PGK720945:PGK720947 PQG720945:PQG720947 QAC720945:QAC720947 QJY720945:QJY720947 QTU720945:QTU720947 RDQ720945:RDQ720947 RNM720945:RNM720947 RXI720945:RXI720947 SHE720945:SHE720947 SRA720945:SRA720947 TAW720945:TAW720947 TKS720945:TKS720947 TUO720945:TUO720947 UEK720945:UEK720947 UOG720945:UOG720947 UYC720945:UYC720947 VHY720945:VHY720947 VRU720945:VRU720947 WBQ720945:WBQ720947 WLM720945:WLM720947 WVI720945:WVI720947 A786481:A786483 IW786481:IW786483 SS786481:SS786483 ACO786481:ACO786483 AMK786481:AMK786483 AWG786481:AWG786483 BGC786481:BGC786483 BPY786481:BPY786483 BZU786481:BZU786483 CJQ786481:CJQ786483 CTM786481:CTM786483 DDI786481:DDI786483 DNE786481:DNE786483 DXA786481:DXA786483 EGW786481:EGW786483 EQS786481:EQS786483 FAO786481:FAO786483 FKK786481:FKK786483 FUG786481:FUG786483 GEC786481:GEC786483 GNY786481:GNY786483 GXU786481:GXU786483 HHQ786481:HHQ786483 HRM786481:HRM786483 IBI786481:IBI786483 ILE786481:ILE786483 IVA786481:IVA786483 JEW786481:JEW786483 JOS786481:JOS786483 JYO786481:JYO786483 KIK786481:KIK786483 KSG786481:KSG786483 LCC786481:LCC786483 LLY786481:LLY786483 LVU786481:LVU786483 MFQ786481:MFQ786483 MPM786481:MPM786483 MZI786481:MZI786483 NJE786481:NJE786483 NTA786481:NTA786483 OCW786481:OCW786483 OMS786481:OMS786483 OWO786481:OWO786483 PGK786481:PGK786483 PQG786481:PQG786483 QAC786481:QAC786483 QJY786481:QJY786483 QTU786481:QTU786483 RDQ786481:RDQ786483 RNM786481:RNM786483 RXI786481:RXI786483 SHE786481:SHE786483 SRA786481:SRA786483 TAW786481:TAW786483 TKS786481:TKS786483 TUO786481:TUO786483 UEK786481:UEK786483 UOG786481:UOG786483 UYC786481:UYC786483 VHY786481:VHY786483 VRU786481:VRU786483 WBQ786481:WBQ786483 WLM786481:WLM786483 WVI786481:WVI786483 A852017:A852019 IW852017:IW852019 SS852017:SS852019 ACO852017:ACO852019 AMK852017:AMK852019 AWG852017:AWG852019 BGC852017:BGC852019 BPY852017:BPY852019 BZU852017:BZU852019 CJQ852017:CJQ852019 CTM852017:CTM852019 DDI852017:DDI852019 DNE852017:DNE852019 DXA852017:DXA852019 EGW852017:EGW852019 EQS852017:EQS852019 FAO852017:FAO852019 FKK852017:FKK852019 FUG852017:FUG852019 GEC852017:GEC852019 GNY852017:GNY852019 GXU852017:GXU852019 HHQ852017:HHQ852019 HRM852017:HRM852019 IBI852017:IBI852019 ILE852017:ILE852019 IVA852017:IVA852019 JEW852017:JEW852019 JOS852017:JOS852019 JYO852017:JYO852019 KIK852017:KIK852019 KSG852017:KSG852019 LCC852017:LCC852019 LLY852017:LLY852019 LVU852017:LVU852019 MFQ852017:MFQ852019 MPM852017:MPM852019 MZI852017:MZI852019 NJE852017:NJE852019 NTA852017:NTA852019 OCW852017:OCW852019 OMS852017:OMS852019 OWO852017:OWO852019 PGK852017:PGK852019 PQG852017:PQG852019 QAC852017:QAC852019 QJY852017:QJY852019 QTU852017:QTU852019 RDQ852017:RDQ852019 RNM852017:RNM852019 RXI852017:RXI852019 SHE852017:SHE852019 SRA852017:SRA852019 TAW852017:TAW852019 TKS852017:TKS852019 TUO852017:TUO852019 UEK852017:UEK852019 UOG852017:UOG852019 UYC852017:UYC852019 VHY852017:VHY852019 VRU852017:VRU852019 WBQ852017:WBQ852019 WLM852017:WLM852019 WVI852017:WVI852019 A917553:A917555 IW917553:IW917555 SS917553:SS917555 ACO917553:ACO917555 AMK917553:AMK917555 AWG917553:AWG917555 BGC917553:BGC917555 BPY917553:BPY917555 BZU917553:BZU917555 CJQ917553:CJQ917555 CTM917553:CTM917555 DDI917553:DDI917555 DNE917553:DNE917555 DXA917553:DXA917555 EGW917553:EGW917555 EQS917553:EQS917555 FAO917553:FAO917555 FKK917553:FKK917555 FUG917553:FUG917555 GEC917553:GEC917555 GNY917553:GNY917555 GXU917553:GXU917555 HHQ917553:HHQ917555 HRM917553:HRM917555 IBI917553:IBI917555 ILE917553:ILE917555 IVA917553:IVA917555 JEW917553:JEW917555 JOS917553:JOS917555 JYO917553:JYO917555 KIK917553:KIK917555 KSG917553:KSG917555 LCC917553:LCC917555 LLY917553:LLY917555 LVU917553:LVU917555 MFQ917553:MFQ917555 MPM917553:MPM917555 MZI917553:MZI917555 NJE917553:NJE917555 NTA917553:NTA917555 OCW917553:OCW917555 OMS917553:OMS917555 OWO917553:OWO917555 PGK917553:PGK917555 PQG917553:PQG917555 QAC917553:QAC917555 QJY917553:QJY917555 QTU917553:QTU917555 RDQ917553:RDQ917555 RNM917553:RNM917555 RXI917553:RXI917555 SHE917553:SHE917555 SRA917553:SRA917555 TAW917553:TAW917555 TKS917553:TKS917555 TUO917553:TUO917555 UEK917553:UEK917555 UOG917553:UOG917555 UYC917553:UYC917555 VHY917553:VHY917555 VRU917553:VRU917555 WBQ917553:WBQ917555 WLM917553:WLM917555 WVI917553:WVI917555 A983089:A983091 IW983089:IW983091 SS983089:SS983091 ACO983089:ACO983091 AMK983089:AMK983091 AWG983089:AWG983091 BGC983089:BGC983091 BPY983089:BPY983091 BZU983089:BZU983091 CJQ983089:CJQ983091 CTM983089:CTM983091 DDI983089:DDI983091 DNE983089:DNE983091 DXA983089:DXA983091 EGW983089:EGW983091 EQS983089:EQS983091 FAO983089:FAO983091 FKK983089:FKK983091 FUG983089:FUG983091 GEC983089:GEC983091 GNY983089:GNY983091 GXU983089:GXU983091 HHQ983089:HHQ983091 HRM983089:HRM983091 IBI983089:IBI983091 ILE983089:ILE983091 IVA983089:IVA983091 JEW983089:JEW983091 JOS983089:JOS983091 JYO983089:JYO983091 KIK983089:KIK983091 KSG983089:KSG983091 LCC983089:LCC983091 LLY983089:LLY983091 LVU983089:LVU983091 MFQ983089:MFQ983091 MPM983089:MPM983091 MZI983089:MZI983091 NJE983089:NJE983091 NTA983089:NTA983091 OCW983089:OCW983091 OMS983089:OMS983091 OWO983089:OWO983091 PGK983089:PGK983091 PQG983089:PQG983091 QAC983089:QAC983091 QJY983089:QJY983091 QTU983089:QTU983091 RDQ983089:RDQ983091 RNM983089:RNM983091 RXI983089:RXI983091 SHE983089:SHE983091 SRA983089:SRA983091 TAW983089:TAW983091 TKS983089:TKS983091 TUO983089:TUO983091 UEK983089:UEK983091 UOG983089:UOG983091 UYC983089:UYC983091 VHY983089:VHY983091 VRU983089:VRU983091 WBQ983089:WBQ983091 WLM983089:WLM983091 WVI983089:WVI983091 A65589 IW65589 SS65589 ACO65589 AMK65589 AWG65589 BGC65589 BPY65589 BZU65589 CJQ65589 CTM65589 DDI65589 DNE65589 DXA65589 EGW65589 EQS65589 FAO65589 FKK65589 FUG65589 GEC65589 GNY65589 GXU65589 HHQ65589 HRM65589 IBI65589 ILE65589 IVA65589 JEW65589 JOS65589 JYO65589 KIK65589 KSG65589 LCC65589 LLY65589 LVU65589 MFQ65589 MPM65589 MZI65589 NJE65589 NTA65589 OCW65589 OMS65589 OWO65589 PGK65589 PQG65589 QAC65589 QJY65589 QTU65589 RDQ65589 RNM65589 RXI65589 SHE65589 SRA65589 TAW65589 TKS65589 TUO65589 UEK65589 UOG65589 UYC65589 VHY65589 VRU65589 WBQ65589 WLM65589 WVI65589 A131125 IW131125 SS131125 ACO131125 AMK131125 AWG131125 BGC131125 BPY131125 BZU131125 CJQ131125 CTM131125 DDI131125 DNE131125 DXA131125 EGW131125 EQS131125 FAO131125 FKK131125 FUG131125 GEC131125 GNY131125 GXU131125 HHQ131125 HRM131125 IBI131125 ILE131125 IVA131125 JEW131125 JOS131125 JYO131125 KIK131125 KSG131125 LCC131125 LLY131125 LVU131125 MFQ131125 MPM131125 MZI131125 NJE131125 NTA131125 OCW131125 OMS131125 OWO131125 PGK131125 PQG131125 QAC131125 QJY131125 QTU131125 RDQ131125 RNM131125 RXI131125 SHE131125 SRA131125 TAW131125 TKS131125 TUO131125 UEK131125 UOG131125 UYC131125 VHY131125 VRU131125 WBQ131125 WLM131125 WVI131125 A196661 IW196661 SS196661 ACO196661 AMK196661 AWG196661 BGC196661 BPY196661 BZU196661 CJQ196661 CTM196661 DDI196661 DNE196661 DXA196661 EGW196661 EQS196661 FAO196661 FKK196661 FUG196661 GEC196661 GNY196661 GXU196661 HHQ196661 HRM196661 IBI196661 ILE196661 IVA196661 JEW196661 JOS196661 JYO196661 KIK196661 KSG196661 LCC196661 LLY196661 LVU196661 MFQ196661 MPM196661 MZI196661 NJE196661 NTA196661 OCW196661 OMS196661 OWO196661 PGK196661 PQG196661 QAC196661 QJY196661 QTU196661 RDQ196661 RNM196661 RXI196661 SHE196661 SRA196661 TAW196661 TKS196661 TUO196661 UEK196661 UOG196661 UYC196661 VHY196661 VRU196661 WBQ196661 WLM196661 WVI196661 A262197 IW262197 SS262197 ACO262197 AMK262197 AWG262197 BGC262197 BPY262197 BZU262197 CJQ262197 CTM262197 DDI262197 DNE262197 DXA262197 EGW262197 EQS262197 FAO262197 FKK262197 FUG262197 GEC262197 GNY262197 GXU262197 HHQ262197 HRM262197 IBI262197 ILE262197 IVA262197 JEW262197 JOS262197 JYO262197 KIK262197 KSG262197 LCC262197 LLY262197 LVU262197 MFQ262197 MPM262197 MZI262197 NJE262197 NTA262197 OCW262197 OMS262197 OWO262197 PGK262197 PQG262197 QAC262197 QJY262197 QTU262197 RDQ262197 RNM262197 RXI262197 SHE262197 SRA262197 TAW262197 TKS262197 TUO262197 UEK262197 UOG262197 UYC262197 VHY262197 VRU262197 WBQ262197 WLM262197 WVI262197 A327733 IW327733 SS327733 ACO327733 AMK327733 AWG327733 BGC327733 BPY327733 BZU327733 CJQ327733 CTM327733 DDI327733 DNE327733 DXA327733 EGW327733 EQS327733 FAO327733 FKK327733 FUG327733 GEC327733 GNY327733 GXU327733 HHQ327733 HRM327733 IBI327733 ILE327733 IVA327733 JEW327733 JOS327733 JYO327733 KIK327733 KSG327733 LCC327733 LLY327733 LVU327733 MFQ327733 MPM327733 MZI327733 NJE327733 NTA327733 OCW327733 OMS327733 OWO327733 PGK327733 PQG327733 QAC327733 QJY327733 QTU327733 RDQ327733 RNM327733 RXI327733 SHE327733 SRA327733 TAW327733 TKS327733 TUO327733 UEK327733 UOG327733 UYC327733 VHY327733 VRU327733 WBQ327733 WLM327733 WVI327733 A393269 IW393269 SS393269 ACO393269 AMK393269 AWG393269 BGC393269 BPY393269 BZU393269 CJQ393269 CTM393269 DDI393269 DNE393269 DXA393269 EGW393269 EQS393269 FAO393269 FKK393269 FUG393269 GEC393269 GNY393269 GXU393269 HHQ393269 HRM393269 IBI393269 ILE393269 IVA393269 JEW393269 JOS393269 JYO393269 KIK393269 KSG393269 LCC393269 LLY393269 LVU393269 MFQ393269 MPM393269 MZI393269 NJE393269 NTA393269 OCW393269 OMS393269 OWO393269 PGK393269 PQG393269 QAC393269 QJY393269 QTU393269 RDQ393269 RNM393269 RXI393269 SHE393269 SRA393269 TAW393269 TKS393269 TUO393269 UEK393269 UOG393269 UYC393269 VHY393269 VRU393269 WBQ393269 WLM393269 WVI393269 A458805 IW458805 SS458805 ACO458805 AMK458805 AWG458805 BGC458805 BPY458805 BZU458805 CJQ458805 CTM458805 DDI458805 DNE458805 DXA458805 EGW458805 EQS458805 FAO458805 FKK458805 FUG458805 GEC458805 GNY458805 GXU458805 HHQ458805 HRM458805 IBI458805 ILE458805 IVA458805 JEW458805 JOS458805 JYO458805 KIK458805 KSG458805 LCC458805 LLY458805 LVU458805 MFQ458805 MPM458805 MZI458805 NJE458805 NTA458805 OCW458805 OMS458805 OWO458805 PGK458805 PQG458805 QAC458805 QJY458805 QTU458805 RDQ458805 RNM458805 RXI458805 SHE458805 SRA458805 TAW458805 TKS458805 TUO458805 UEK458805 UOG458805 UYC458805 VHY458805 VRU458805 WBQ458805 WLM458805 WVI458805 A524341 IW524341 SS524341 ACO524341 AMK524341 AWG524341 BGC524341 BPY524341 BZU524341 CJQ524341 CTM524341 DDI524341 DNE524341 DXA524341 EGW524341 EQS524341 FAO524341 FKK524341 FUG524341 GEC524341 GNY524341 GXU524341 HHQ524341 HRM524341 IBI524341 ILE524341 IVA524341 JEW524341 JOS524341 JYO524341 KIK524341 KSG524341 LCC524341 LLY524341 LVU524341 MFQ524341 MPM524341 MZI524341 NJE524341 NTA524341 OCW524341 OMS524341 OWO524341 PGK524341 PQG524341 QAC524341 QJY524341 QTU524341 RDQ524341 RNM524341 RXI524341 SHE524341 SRA524341 TAW524341 TKS524341 TUO524341 UEK524341 UOG524341 UYC524341 VHY524341 VRU524341 WBQ524341 WLM524341 WVI524341 A589877 IW589877 SS589877 ACO589877 AMK589877 AWG589877 BGC589877 BPY589877 BZU589877 CJQ589877 CTM589877 DDI589877 DNE589877 DXA589877 EGW589877 EQS589877 FAO589877 FKK589877 FUG589877 GEC589877 GNY589877 GXU589877 HHQ589877 HRM589877 IBI589877 ILE589877 IVA589877 JEW589877 JOS589877 JYO589877 KIK589877 KSG589877 LCC589877 LLY589877 LVU589877 MFQ589877 MPM589877 MZI589877 NJE589877 NTA589877 OCW589877 OMS589877 OWO589877 PGK589877 PQG589877 QAC589877 QJY589877 QTU589877 RDQ589877 RNM589877 RXI589877 SHE589877 SRA589877 TAW589877 TKS589877 TUO589877 UEK589877 UOG589877 UYC589877 VHY589877 VRU589877 WBQ589877 WLM589877 WVI589877 A655413 IW655413 SS655413 ACO655413 AMK655413 AWG655413 BGC655413 BPY655413 BZU655413 CJQ655413 CTM655413 DDI655413 DNE655413 DXA655413 EGW655413 EQS655413 FAO655413 FKK655413 FUG655413 GEC655413 GNY655413 GXU655413 HHQ655413 HRM655413 IBI655413 ILE655413 IVA655413 JEW655413 JOS655413 JYO655413 KIK655413 KSG655413 LCC655413 LLY655413 LVU655413 MFQ655413 MPM655413 MZI655413 NJE655413 NTA655413 OCW655413 OMS655413 OWO655413 PGK655413 PQG655413 QAC655413 QJY655413 QTU655413 RDQ655413 RNM655413 RXI655413 SHE655413 SRA655413 TAW655413 TKS655413 TUO655413 UEK655413 UOG655413 UYC655413 VHY655413 VRU655413 WBQ655413 WLM655413 WVI655413 A720949 IW720949 SS720949 ACO720949 AMK720949 AWG720949 BGC720949 BPY720949 BZU720949 CJQ720949 CTM720949 DDI720949 DNE720949 DXA720949 EGW720949 EQS720949 FAO720949 FKK720949 FUG720949 GEC720949 GNY720949 GXU720949 HHQ720949 HRM720949 IBI720949 ILE720949 IVA720949 JEW720949 JOS720949 JYO720949 KIK720949 KSG720949 LCC720949 LLY720949 LVU720949 MFQ720949 MPM720949 MZI720949 NJE720949 NTA720949 OCW720949 OMS720949 OWO720949 PGK720949 PQG720949 QAC720949 QJY720949 QTU720949 RDQ720949 RNM720949 RXI720949 SHE720949 SRA720949 TAW720949 TKS720949 TUO720949 UEK720949 UOG720949 UYC720949 VHY720949 VRU720949 WBQ720949 WLM720949 WVI720949 A786485 IW786485 SS786485 ACO786485 AMK786485 AWG786485 BGC786485 BPY786485 BZU786485 CJQ786485 CTM786485 DDI786485 DNE786485 DXA786485 EGW786485 EQS786485 FAO786485 FKK786485 FUG786485 GEC786485 GNY786485 GXU786485 HHQ786485 HRM786485 IBI786485 ILE786485 IVA786485 JEW786485 JOS786485 JYO786485 KIK786485 KSG786485 LCC786485 LLY786485 LVU786485 MFQ786485 MPM786485 MZI786485 NJE786485 NTA786485 OCW786485 OMS786485 OWO786485 PGK786485 PQG786485 QAC786485 QJY786485 QTU786485 RDQ786485 RNM786485 RXI786485 SHE786485 SRA786485 TAW786485 TKS786485 TUO786485 UEK786485 UOG786485 UYC786485 VHY786485 VRU786485 WBQ786485 WLM786485 WVI786485 A852021 IW852021 SS852021 ACO852021 AMK852021 AWG852021 BGC852021 BPY852021 BZU852021 CJQ852021 CTM852021 DDI852021 DNE852021 DXA852021 EGW852021 EQS852021 FAO852021 FKK852021 FUG852021 GEC852021 GNY852021 GXU852021 HHQ852021 HRM852021 IBI852021 ILE852021 IVA852021 JEW852021 JOS852021 JYO852021 KIK852021 KSG852021 LCC852021 LLY852021 LVU852021 MFQ852021 MPM852021 MZI852021 NJE852021 NTA852021 OCW852021 OMS852021 OWO852021 PGK852021 PQG852021 QAC852021 QJY852021 QTU852021 RDQ852021 RNM852021 RXI852021 SHE852021 SRA852021 TAW852021 TKS852021 TUO852021 UEK852021 UOG852021 UYC852021 VHY852021 VRU852021 WBQ852021 WLM852021 WVI852021 A917557 IW917557 SS917557 ACO917557 AMK917557 AWG917557 BGC917557 BPY917557 BZU917557 CJQ917557 CTM917557 DDI917557 DNE917557 DXA917557 EGW917557 EQS917557 FAO917557 FKK917557 FUG917557 GEC917557 GNY917557 GXU917557 HHQ917557 HRM917557 IBI917557 ILE917557 IVA917557 JEW917557 JOS917557 JYO917557 KIK917557 KSG917557 LCC917557 LLY917557 LVU917557 MFQ917557 MPM917557 MZI917557 NJE917557 NTA917557 OCW917557 OMS917557 OWO917557 PGK917557 PQG917557 QAC917557 QJY917557 QTU917557 RDQ917557 RNM917557 RXI917557 SHE917557 SRA917557 TAW917557 TKS917557 TUO917557 UEK917557 UOG917557 UYC917557 VHY917557 VRU917557 WBQ917557 WLM917557 WVI917557 A983093 IW983093 SS983093 ACO983093 AMK983093 AWG983093 BGC983093 BPY983093 BZU983093 CJQ983093 CTM983093 DDI983093 DNE983093 DXA983093 EGW983093 EQS983093 FAO983093 FKK983093 FUG983093 GEC983093 GNY983093 GXU983093 HHQ983093 HRM983093 IBI983093 ILE983093 IVA983093 JEW983093 JOS983093 JYO983093 KIK983093 KSG983093 LCC983093 LLY983093 LVU983093 MFQ983093 MPM983093 MZI983093 NJE983093 NTA983093 OCW983093 OMS983093 OWO983093 PGK983093 PQG983093 QAC983093 QJY983093 QTU983093 RDQ983093 RNM983093 RXI983093 SHE983093 SRA983093 TAW983093 TKS983093 TUO983093 UEK983093 UOG983093 UYC983093 VHY983093 VRU983093 WBQ983093 WLM983093 WVI983093 A65598:A65599 IW65598:IW65599 SS65598:SS65599 ACO65598:ACO65599 AMK65598:AMK65599 AWG65598:AWG65599 BGC65598:BGC65599 BPY65598:BPY65599 BZU65598:BZU65599 CJQ65598:CJQ65599 CTM65598:CTM65599 DDI65598:DDI65599 DNE65598:DNE65599 DXA65598:DXA65599 EGW65598:EGW65599 EQS65598:EQS65599 FAO65598:FAO65599 FKK65598:FKK65599 FUG65598:FUG65599 GEC65598:GEC65599 GNY65598:GNY65599 GXU65598:GXU65599 HHQ65598:HHQ65599 HRM65598:HRM65599 IBI65598:IBI65599 ILE65598:ILE65599 IVA65598:IVA65599 JEW65598:JEW65599 JOS65598:JOS65599 JYO65598:JYO65599 KIK65598:KIK65599 KSG65598:KSG65599 LCC65598:LCC65599 LLY65598:LLY65599 LVU65598:LVU65599 MFQ65598:MFQ65599 MPM65598:MPM65599 MZI65598:MZI65599 NJE65598:NJE65599 NTA65598:NTA65599 OCW65598:OCW65599 OMS65598:OMS65599 OWO65598:OWO65599 PGK65598:PGK65599 PQG65598:PQG65599 QAC65598:QAC65599 QJY65598:QJY65599 QTU65598:QTU65599 RDQ65598:RDQ65599 RNM65598:RNM65599 RXI65598:RXI65599 SHE65598:SHE65599 SRA65598:SRA65599 TAW65598:TAW65599 TKS65598:TKS65599 TUO65598:TUO65599 UEK65598:UEK65599 UOG65598:UOG65599 UYC65598:UYC65599 VHY65598:VHY65599 VRU65598:VRU65599 WBQ65598:WBQ65599 WLM65598:WLM65599 WVI65598:WVI65599 A131134:A131135 IW131134:IW131135 SS131134:SS131135 ACO131134:ACO131135 AMK131134:AMK131135 AWG131134:AWG131135 BGC131134:BGC131135 BPY131134:BPY131135 BZU131134:BZU131135 CJQ131134:CJQ131135 CTM131134:CTM131135 DDI131134:DDI131135 DNE131134:DNE131135 DXA131134:DXA131135 EGW131134:EGW131135 EQS131134:EQS131135 FAO131134:FAO131135 FKK131134:FKK131135 FUG131134:FUG131135 GEC131134:GEC131135 GNY131134:GNY131135 GXU131134:GXU131135 HHQ131134:HHQ131135 HRM131134:HRM131135 IBI131134:IBI131135 ILE131134:ILE131135 IVA131134:IVA131135 JEW131134:JEW131135 JOS131134:JOS131135 JYO131134:JYO131135 KIK131134:KIK131135 KSG131134:KSG131135 LCC131134:LCC131135 LLY131134:LLY131135 LVU131134:LVU131135 MFQ131134:MFQ131135 MPM131134:MPM131135 MZI131134:MZI131135 NJE131134:NJE131135 NTA131134:NTA131135 OCW131134:OCW131135 OMS131134:OMS131135 OWO131134:OWO131135 PGK131134:PGK131135 PQG131134:PQG131135 QAC131134:QAC131135 QJY131134:QJY131135 QTU131134:QTU131135 RDQ131134:RDQ131135 RNM131134:RNM131135 RXI131134:RXI131135 SHE131134:SHE131135 SRA131134:SRA131135 TAW131134:TAW131135 TKS131134:TKS131135 TUO131134:TUO131135 UEK131134:UEK131135 UOG131134:UOG131135 UYC131134:UYC131135 VHY131134:VHY131135 VRU131134:VRU131135 WBQ131134:WBQ131135 WLM131134:WLM131135 WVI131134:WVI131135 A196670:A196671 IW196670:IW196671 SS196670:SS196671 ACO196670:ACO196671 AMK196670:AMK196671 AWG196670:AWG196671 BGC196670:BGC196671 BPY196670:BPY196671 BZU196670:BZU196671 CJQ196670:CJQ196671 CTM196670:CTM196671 DDI196670:DDI196671 DNE196670:DNE196671 DXA196670:DXA196671 EGW196670:EGW196671 EQS196670:EQS196671 FAO196670:FAO196671 FKK196670:FKK196671 FUG196670:FUG196671 GEC196670:GEC196671 GNY196670:GNY196671 GXU196670:GXU196671 HHQ196670:HHQ196671 HRM196670:HRM196671 IBI196670:IBI196671 ILE196670:ILE196671 IVA196670:IVA196671 JEW196670:JEW196671 JOS196670:JOS196671 JYO196670:JYO196671 KIK196670:KIK196671 KSG196670:KSG196671 LCC196670:LCC196671 LLY196670:LLY196671 LVU196670:LVU196671 MFQ196670:MFQ196671 MPM196670:MPM196671 MZI196670:MZI196671 NJE196670:NJE196671 NTA196670:NTA196671 OCW196670:OCW196671 OMS196670:OMS196671 OWO196670:OWO196671 PGK196670:PGK196671 PQG196670:PQG196671 QAC196670:QAC196671 QJY196670:QJY196671 QTU196670:QTU196671 RDQ196670:RDQ196671 RNM196670:RNM196671 RXI196670:RXI196671 SHE196670:SHE196671 SRA196670:SRA196671 TAW196670:TAW196671 TKS196670:TKS196671 TUO196670:TUO196671 UEK196670:UEK196671 UOG196670:UOG196671 UYC196670:UYC196671 VHY196670:VHY196671 VRU196670:VRU196671 WBQ196670:WBQ196671 WLM196670:WLM196671 WVI196670:WVI196671 A262206:A262207 IW262206:IW262207 SS262206:SS262207 ACO262206:ACO262207 AMK262206:AMK262207 AWG262206:AWG262207 BGC262206:BGC262207 BPY262206:BPY262207 BZU262206:BZU262207 CJQ262206:CJQ262207 CTM262206:CTM262207 DDI262206:DDI262207 DNE262206:DNE262207 DXA262206:DXA262207 EGW262206:EGW262207 EQS262206:EQS262207 FAO262206:FAO262207 FKK262206:FKK262207 FUG262206:FUG262207 GEC262206:GEC262207 GNY262206:GNY262207 GXU262206:GXU262207 HHQ262206:HHQ262207 HRM262206:HRM262207 IBI262206:IBI262207 ILE262206:ILE262207 IVA262206:IVA262207 JEW262206:JEW262207 JOS262206:JOS262207 JYO262206:JYO262207 KIK262206:KIK262207 KSG262206:KSG262207 LCC262206:LCC262207 LLY262206:LLY262207 LVU262206:LVU262207 MFQ262206:MFQ262207 MPM262206:MPM262207 MZI262206:MZI262207 NJE262206:NJE262207 NTA262206:NTA262207 OCW262206:OCW262207 OMS262206:OMS262207 OWO262206:OWO262207 PGK262206:PGK262207 PQG262206:PQG262207 QAC262206:QAC262207 QJY262206:QJY262207 QTU262206:QTU262207 RDQ262206:RDQ262207 RNM262206:RNM262207 RXI262206:RXI262207 SHE262206:SHE262207 SRA262206:SRA262207 TAW262206:TAW262207 TKS262206:TKS262207 TUO262206:TUO262207 UEK262206:UEK262207 UOG262206:UOG262207 UYC262206:UYC262207 VHY262206:VHY262207 VRU262206:VRU262207 WBQ262206:WBQ262207 WLM262206:WLM262207 WVI262206:WVI262207 A327742:A327743 IW327742:IW327743 SS327742:SS327743 ACO327742:ACO327743 AMK327742:AMK327743 AWG327742:AWG327743 BGC327742:BGC327743 BPY327742:BPY327743 BZU327742:BZU327743 CJQ327742:CJQ327743 CTM327742:CTM327743 DDI327742:DDI327743 DNE327742:DNE327743 DXA327742:DXA327743 EGW327742:EGW327743 EQS327742:EQS327743 FAO327742:FAO327743 FKK327742:FKK327743 FUG327742:FUG327743 GEC327742:GEC327743 GNY327742:GNY327743 GXU327742:GXU327743 HHQ327742:HHQ327743 HRM327742:HRM327743 IBI327742:IBI327743 ILE327742:ILE327743 IVA327742:IVA327743 JEW327742:JEW327743 JOS327742:JOS327743 JYO327742:JYO327743 KIK327742:KIK327743 KSG327742:KSG327743 LCC327742:LCC327743 LLY327742:LLY327743 LVU327742:LVU327743 MFQ327742:MFQ327743 MPM327742:MPM327743 MZI327742:MZI327743 NJE327742:NJE327743 NTA327742:NTA327743 OCW327742:OCW327743 OMS327742:OMS327743 OWO327742:OWO327743 PGK327742:PGK327743 PQG327742:PQG327743 QAC327742:QAC327743 QJY327742:QJY327743 QTU327742:QTU327743 RDQ327742:RDQ327743 RNM327742:RNM327743 RXI327742:RXI327743 SHE327742:SHE327743 SRA327742:SRA327743 TAW327742:TAW327743 TKS327742:TKS327743 TUO327742:TUO327743 UEK327742:UEK327743 UOG327742:UOG327743 UYC327742:UYC327743 VHY327742:VHY327743 VRU327742:VRU327743 WBQ327742:WBQ327743 WLM327742:WLM327743 WVI327742:WVI327743 A393278:A393279 IW393278:IW393279 SS393278:SS393279 ACO393278:ACO393279 AMK393278:AMK393279 AWG393278:AWG393279 BGC393278:BGC393279 BPY393278:BPY393279 BZU393278:BZU393279 CJQ393278:CJQ393279 CTM393278:CTM393279 DDI393278:DDI393279 DNE393278:DNE393279 DXA393278:DXA393279 EGW393278:EGW393279 EQS393278:EQS393279 FAO393278:FAO393279 FKK393278:FKK393279 FUG393278:FUG393279 GEC393278:GEC393279 GNY393278:GNY393279 GXU393278:GXU393279 HHQ393278:HHQ393279 HRM393278:HRM393279 IBI393278:IBI393279 ILE393278:ILE393279 IVA393278:IVA393279 JEW393278:JEW393279 JOS393278:JOS393279 JYO393278:JYO393279 KIK393278:KIK393279 KSG393278:KSG393279 LCC393278:LCC393279 LLY393278:LLY393279 LVU393278:LVU393279 MFQ393278:MFQ393279 MPM393278:MPM393279 MZI393278:MZI393279 NJE393278:NJE393279 NTA393278:NTA393279 OCW393278:OCW393279 OMS393278:OMS393279 OWO393278:OWO393279 PGK393278:PGK393279 PQG393278:PQG393279 QAC393278:QAC393279 QJY393278:QJY393279 QTU393278:QTU393279 RDQ393278:RDQ393279 RNM393278:RNM393279 RXI393278:RXI393279 SHE393278:SHE393279 SRA393278:SRA393279 TAW393278:TAW393279 TKS393278:TKS393279 TUO393278:TUO393279 UEK393278:UEK393279 UOG393278:UOG393279 UYC393278:UYC393279 VHY393278:VHY393279 VRU393278:VRU393279 WBQ393278:WBQ393279 WLM393278:WLM393279 WVI393278:WVI393279 A458814:A458815 IW458814:IW458815 SS458814:SS458815 ACO458814:ACO458815 AMK458814:AMK458815 AWG458814:AWG458815 BGC458814:BGC458815 BPY458814:BPY458815 BZU458814:BZU458815 CJQ458814:CJQ458815 CTM458814:CTM458815 DDI458814:DDI458815 DNE458814:DNE458815 DXA458814:DXA458815 EGW458814:EGW458815 EQS458814:EQS458815 FAO458814:FAO458815 FKK458814:FKK458815 FUG458814:FUG458815 GEC458814:GEC458815 GNY458814:GNY458815 GXU458814:GXU458815 HHQ458814:HHQ458815 HRM458814:HRM458815 IBI458814:IBI458815 ILE458814:ILE458815 IVA458814:IVA458815 JEW458814:JEW458815 JOS458814:JOS458815 JYO458814:JYO458815 KIK458814:KIK458815 KSG458814:KSG458815 LCC458814:LCC458815 LLY458814:LLY458815 LVU458814:LVU458815 MFQ458814:MFQ458815 MPM458814:MPM458815 MZI458814:MZI458815 NJE458814:NJE458815 NTA458814:NTA458815 OCW458814:OCW458815 OMS458814:OMS458815 OWO458814:OWO458815 PGK458814:PGK458815 PQG458814:PQG458815 QAC458814:QAC458815 QJY458814:QJY458815 QTU458814:QTU458815 RDQ458814:RDQ458815 RNM458814:RNM458815 RXI458814:RXI458815 SHE458814:SHE458815 SRA458814:SRA458815 TAW458814:TAW458815 TKS458814:TKS458815 TUO458814:TUO458815 UEK458814:UEK458815 UOG458814:UOG458815 UYC458814:UYC458815 VHY458814:VHY458815 VRU458814:VRU458815 WBQ458814:WBQ458815 WLM458814:WLM458815 WVI458814:WVI458815 A524350:A524351 IW524350:IW524351 SS524350:SS524351 ACO524350:ACO524351 AMK524350:AMK524351 AWG524350:AWG524351 BGC524350:BGC524351 BPY524350:BPY524351 BZU524350:BZU524351 CJQ524350:CJQ524351 CTM524350:CTM524351 DDI524350:DDI524351 DNE524350:DNE524351 DXA524350:DXA524351 EGW524350:EGW524351 EQS524350:EQS524351 FAO524350:FAO524351 FKK524350:FKK524351 FUG524350:FUG524351 GEC524350:GEC524351 GNY524350:GNY524351 GXU524350:GXU524351 HHQ524350:HHQ524351 HRM524350:HRM524351 IBI524350:IBI524351 ILE524350:ILE524351 IVA524350:IVA524351 JEW524350:JEW524351 JOS524350:JOS524351 JYO524350:JYO524351 KIK524350:KIK524351 KSG524350:KSG524351 LCC524350:LCC524351 LLY524350:LLY524351 LVU524350:LVU524351 MFQ524350:MFQ524351 MPM524350:MPM524351 MZI524350:MZI524351 NJE524350:NJE524351 NTA524350:NTA524351 OCW524350:OCW524351 OMS524350:OMS524351 OWO524350:OWO524351 PGK524350:PGK524351 PQG524350:PQG524351 QAC524350:QAC524351 QJY524350:QJY524351 QTU524350:QTU524351 RDQ524350:RDQ524351 RNM524350:RNM524351 RXI524350:RXI524351 SHE524350:SHE524351 SRA524350:SRA524351 TAW524350:TAW524351 TKS524350:TKS524351 TUO524350:TUO524351 UEK524350:UEK524351 UOG524350:UOG524351 UYC524350:UYC524351 VHY524350:VHY524351 VRU524350:VRU524351 WBQ524350:WBQ524351 WLM524350:WLM524351 WVI524350:WVI524351 A589886:A589887 IW589886:IW589887 SS589886:SS589887 ACO589886:ACO589887 AMK589886:AMK589887 AWG589886:AWG589887 BGC589886:BGC589887 BPY589886:BPY589887 BZU589886:BZU589887 CJQ589886:CJQ589887 CTM589886:CTM589887 DDI589886:DDI589887 DNE589886:DNE589887 DXA589886:DXA589887 EGW589886:EGW589887 EQS589886:EQS589887 FAO589886:FAO589887 FKK589886:FKK589887 FUG589886:FUG589887 GEC589886:GEC589887 GNY589886:GNY589887 GXU589886:GXU589887 HHQ589886:HHQ589887 HRM589886:HRM589887 IBI589886:IBI589887 ILE589886:ILE589887 IVA589886:IVA589887 JEW589886:JEW589887 JOS589886:JOS589887 JYO589886:JYO589887 KIK589886:KIK589887 KSG589886:KSG589887 LCC589886:LCC589887 LLY589886:LLY589887 LVU589886:LVU589887 MFQ589886:MFQ589887 MPM589886:MPM589887 MZI589886:MZI589887 NJE589886:NJE589887 NTA589886:NTA589887 OCW589886:OCW589887 OMS589886:OMS589887 OWO589886:OWO589887 PGK589886:PGK589887 PQG589886:PQG589887 QAC589886:QAC589887 QJY589886:QJY589887 QTU589886:QTU589887 RDQ589886:RDQ589887 RNM589886:RNM589887 RXI589886:RXI589887 SHE589886:SHE589887 SRA589886:SRA589887 TAW589886:TAW589887 TKS589886:TKS589887 TUO589886:TUO589887 UEK589886:UEK589887 UOG589886:UOG589887 UYC589886:UYC589887 VHY589886:VHY589887 VRU589886:VRU589887 WBQ589886:WBQ589887 WLM589886:WLM589887 WVI589886:WVI589887 A655422:A655423 IW655422:IW655423 SS655422:SS655423 ACO655422:ACO655423 AMK655422:AMK655423 AWG655422:AWG655423 BGC655422:BGC655423 BPY655422:BPY655423 BZU655422:BZU655423 CJQ655422:CJQ655423 CTM655422:CTM655423 DDI655422:DDI655423 DNE655422:DNE655423 DXA655422:DXA655423 EGW655422:EGW655423 EQS655422:EQS655423 FAO655422:FAO655423 FKK655422:FKK655423 FUG655422:FUG655423 GEC655422:GEC655423 GNY655422:GNY655423 GXU655422:GXU655423 HHQ655422:HHQ655423 HRM655422:HRM655423 IBI655422:IBI655423 ILE655422:ILE655423 IVA655422:IVA655423 JEW655422:JEW655423 JOS655422:JOS655423 JYO655422:JYO655423 KIK655422:KIK655423 KSG655422:KSG655423 LCC655422:LCC655423 LLY655422:LLY655423 LVU655422:LVU655423 MFQ655422:MFQ655423 MPM655422:MPM655423 MZI655422:MZI655423 NJE655422:NJE655423 NTA655422:NTA655423 OCW655422:OCW655423 OMS655422:OMS655423 OWO655422:OWO655423 PGK655422:PGK655423 PQG655422:PQG655423 QAC655422:QAC655423 QJY655422:QJY655423 QTU655422:QTU655423 RDQ655422:RDQ655423 RNM655422:RNM655423 RXI655422:RXI655423 SHE655422:SHE655423 SRA655422:SRA655423 TAW655422:TAW655423 TKS655422:TKS655423 TUO655422:TUO655423 UEK655422:UEK655423 UOG655422:UOG655423 UYC655422:UYC655423 VHY655422:VHY655423 VRU655422:VRU655423 WBQ655422:WBQ655423 WLM655422:WLM655423 WVI655422:WVI655423 A720958:A720959 IW720958:IW720959 SS720958:SS720959 ACO720958:ACO720959 AMK720958:AMK720959 AWG720958:AWG720959 BGC720958:BGC720959 BPY720958:BPY720959 BZU720958:BZU720959 CJQ720958:CJQ720959 CTM720958:CTM720959 DDI720958:DDI720959 DNE720958:DNE720959 DXA720958:DXA720959 EGW720958:EGW720959 EQS720958:EQS720959 FAO720958:FAO720959 FKK720958:FKK720959 FUG720958:FUG720959 GEC720958:GEC720959 GNY720958:GNY720959 GXU720958:GXU720959 HHQ720958:HHQ720959 HRM720958:HRM720959 IBI720958:IBI720959 ILE720958:ILE720959 IVA720958:IVA720959 JEW720958:JEW720959 JOS720958:JOS720959 JYO720958:JYO720959 KIK720958:KIK720959 KSG720958:KSG720959 LCC720958:LCC720959 LLY720958:LLY720959 LVU720958:LVU720959 MFQ720958:MFQ720959 MPM720958:MPM720959 MZI720958:MZI720959 NJE720958:NJE720959 NTA720958:NTA720959 OCW720958:OCW720959 OMS720958:OMS720959 OWO720958:OWO720959 PGK720958:PGK720959 PQG720958:PQG720959 QAC720958:QAC720959 QJY720958:QJY720959 QTU720958:QTU720959 RDQ720958:RDQ720959 RNM720958:RNM720959 RXI720958:RXI720959 SHE720958:SHE720959 SRA720958:SRA720959 TAW720958:TAW720959 TKS720958:TKS720959 TUO720958:TUO720959 UEK720958:UEK720959 UOG720958:UOG720959 UYC720958:UYC720959 VHY720958:VHY720959 VRU720958:VRU720959 WBQ720958:WBQ720959 WLM720958:WLM720959 WVI720958:WVI720959 A786494:A786495 IW786494:IW786495 SS786494:SS786495 ACO786494:ACO786495 AMK786494:AMK786495 AWG786494:AWG786495 BGC786494:BGC786495 BPY786494:BPY786495 BZU786494:BZU786495 CJQ786494:CJQ786495 CTM786494:CTM786495 DDI786494:DDI786495 DNE786494:DNE786495 DXA786494:DXA786495 EGW786494:EGW786495 EQS786494:EQS786495 FAO786494:FAO786495 FKK786494:FKK786495 FUG786494:FUG786495 GEC786494:GEC786495 GNY786494:GNY786495 GXU786494:GXU786495 HHQ786494:HHQ786495 HRM786494:HRM786495 IBI786494:IBI786495 ILE786494:ILE786495 IVA786494:IVA786495 JEW786494:JEW786495 JOS786494:JOS786495 JYO786494:JYO786495 KIK786494:KIK786495 KSG786494:KSG786495 LCC786494:LCC786495 LLY786494:LLY786495 LVU786494:LVU786495 MFQ786494:MFQ786495 MPM786494:MPM786495 MZI786494:MZI786495 NJE786494:NJE786495 NTA786494:NTA786495 OCW786494:OCW786495 OMS786494:OMS786495 OWO786494:OWO786495 PGK786494:PGK786495 PQG786494:PQG786495 QAC786494:QAC786495 QJY786494:QJY786495 QTU786494:QTU786495 RDQ786494:RDQ786495 RNM786494:RNM786495 RXI786494:RXI786495 SHE786494:SHE786495 SRA786494:SRA786495 TAW786494:TAW786495 TKS786494:TKS786495 TUO786494:TUO786495 UEK786494:UEK786495 UOG786494:UOG786495 UYC786494:UYC786495 VHY786494:VHY786495 VRU786494:VRU786495 WBQ786494:WBQ786495 WLM786494:WLM786495 WVI786494:WVI786495 A852030:A852031 IW852030:IW852031 SS852030:SS852031 ACO852030:ACO852031 AMK852030:AMK852031 AWG852030:AWG852031 BGC852030:BGC852031 BPY852030:BPY852031 BZU852030:BZU852031 CJQ852030:CJQ852031 CTM852030:CTM852031 DDI852030:DDI852031 DNE852030:DNE852031 DXA852030:DXA852031 EGW852030:EGW852031 EQS852030:EQS852031 FAO852030:FAO852031 FKK852030:FKK852031 FUG852030:FUG852031 GEC852030:GEC852031 GNY852030:GNY852031 GXU852030:GXU852031 HHQ852030:HHQ852031 HRM852030:HRM852031 IBI852030:IBI852031 ILE852030:ILE852031 IVA852030:IVA852031 JEW852030:JEW852031 JOS852030:JOS852031 JYO852030:JYO852031 KIK852030:KIK852031 KSG852030:KSG852031 LCC852030:LCC852031 LLY852030:LLY852031 LVU852030:LVU852031 MFQ852030:MFQ852031 MPM852030:MPM852031 MZI852030:MZI852031 NJE852030:NJE852031 NTA852030:NTA852031 OCW852030:OCW852031 OMS852030:OMS852031 OWO852030:OWO852031 PGK852030:PGK852031 PQG852030:PQG852031 QAC852030:QAC852031 QJY852030:QJY852031 QTU852030:QTU852031 RDQ852030:RDQ852031 RNM852030:RNM852031 RXI852030:RXI852031 SHE852030:SHE852031 SRA852030:SRA852031 TAW852030:TAW852031 TKS852030:TKS852031 TUO852030:TUO852031 UEK852030:UEK852031 UOG852030:UOG852031 UYC852030:UYC852031 VHY852030:VHY852031 VRU852030:VRU852031 WBQ852030:WBQ852031 WLM852030:WLM852031 WVI852030:WVI852031 A917566:A917567 IW917566:IW917567 SS917566:SS917567 ACO917566:ACO917567 AMK917566:AMK917567 AWG917566:AWG917567 BGC917566:BGC917567 BPY917566:BPY917567 BZU917566:BZU917567 CJQ917566:CJQ917567 CTM917566:CTM917567 DDI917566:DDI917567 DNE917566:DNE917567 DXA917566:DXA917567 EGW917566:EGW917567 EQS917566:EQS917567 FAO917566:FAO917567 FKK917566:FKK917567 FUG917566:FUG917567 GEC917566:GEC917567 GNY917566:GNY917567 GXU917566:GXU917567 HHQ917566:HHQ917567 HRM917566:HRM917567 IBI917566:IBI917567 ILE917566:ILE917567 IVA917566:IVA917567 JEW917566:JEW917567 JOS917566:JOS917567 JYO917566:JYO917567 KIK917566:KIK917567 KSG917566:KSG917567 LCC917566:LCC917567 LLY917566:LLY917567 LVU917566:LVU917567 MFQ917566:MFQ917567 MPM917566:MPM917567 MZI917566:MZI917567 NJE917566:NJE917567 NTA917566:NTA917567 OCW917566:OCW917567 OMS917566:OMS917567 OWO917566:OWO917567 PGK917566:PGK917567 PQG917566:PQG917567 QAC917566:QAC917567 QJY917566:QJY917567 QTU917566:QTU917567 RDQ917566:RDQ917567 RNM917566:RNM917567 RXI917566:RXI917567 SHE917566:SHE917567 SRA917566:SRA917567 TAW917566:TAW917567 TKS917566:TKS917567 TUO917566:TUO917567 UEK917566:UEK917567 UOG917566:UOG917567 UYC917566:UYC917567 VHY917566:VHY917567 VRU917566:VRU917567 WBQ917566:WBQ917567 WLM917566:WLM917567 WVI917566:WVI917567 A983102:A983103 IW983102:IW983103 SS983102:SS983103 ACO983102:ACO983103 AMK983102:AMK983103 AWG983102:AWG983103 BGC983102:BGC983103 BPY983102:BPY983103 BZU983102:BZU983103 CJQ983102:CJQ983103 CTM983102:CTM983103 DDI983102:DDI983103 DNE983102:DNE983103 DXA983102:DXA983103 EGW983102:EGW983103 EQS983102:EQS983103 FAO983102:FAO983103 FKK983102:FKK983103 FUG983102:FUG983103 GEC983102:GEC983103 GNY983102:GNY983103 GXU983102:GXU983103 HHQ983102:HHQ983103 HRM983102:HRM983103 IBI983102:IBI983103 ILE983102:ILE983103 IVA983102:IVA983103 JEW983102:JEW983103 JOS983102:JOS983103 JYO983102:JYO983103 KIK983102:KIK983103 KSG983102:KSG983103 LCC983102:LCC983103 LLY983102:LLY983103 LVU983102:LVU983103 MFQ983102:MFQ983103 MPM983102:MPM983103 MZI983102:MZI983103 NJE983102:NJE983103 NTA983102:NTA983103 OCW983102:OCW983103 OMS983102:OMS983103 OWO983102:OWO983103 PGK983102:PGK983103 PQG983102:PQG983103 QAC983102:QAC983103 QJY983102:QJY983103 QTU983102:QTU983103 RDQ983102:RDQ983103 RNM983102:RNM983103 RXI983102:RXI983103 SHE983102:SHE983103 SRA983102:SRA983103 TAW983102:TAW983103 TKS983102:TKS983103 TUO983102:TUO983103 UEK983102:UEK983103 UOG983102:UOG983103 UYC983102:UYC983103 VHY983102:VHY983103 VRU983102:VRU983103 WBQ983102:WBQ983103 WLM983102:WLM983103 WVI983102:WVI983103 A65609 IW65609 SS65609 ACO65609 AMK65609 AWG65609 BGC65609 BPY65609 BZU65609 CJQ65609 CTM65609 DDI65609 DNE65609 DXA65609 EGW65609 EQS65609 FAO65609 FKK65609 FUG65609 GEC65609 GNY65609 GXU65609 HHQ65609 HRM65609 IBI65609 ILE65609 IVA65609 JEW65609 JOS65609 JYO65609 KIK65609 KSG65609 LCC65609 LLY65609 LVU65609 MFQ65609 MPM65609 MZI65609 NJE65609 NTA65609 OCW65609 OMS65609 OWO65609 PGK65609 PQG65609 QAC65609 QJY65609 QTU65609 RDQ65609 RNM65609 RXI65609 SHE65609 SRA65609 TAW65609 TKS65609 TUO65609 UEK65609 UOG65609 UYC65609 VHY65609 VRU65609 WBQ65609 WLM65609 WVI65609 A131145 IW131145 SS131145 ACO131145 AMK131145 AWG131145 BGC131145 BPY131145 BZU131145 CJQ131145 CTM131145 DDI131145 DNE131145 DXA131145 EGW131145 EQS131145 FAO131145 FKK131145 FUG131145 GEC131145 GNY131145 GXU131145 HHQ131145 HRM131145 IBI131145 ILE131145 IVA131145 JEW131145 JOS131145 JYO131145 KIK131145 KSG131145 LCC131145 LLY131145 LVU131145 MFQ131145 MPM131145 MZI131145 NJE131145 NTA131145 OCW131145 OMS131145 OWO131145 PGK131145 PQG131145 QAC131145 QJY131145 QTU131145 RDQ131145 RNM131145 RXI131145 SHE131145 SRA131145 TAW131145 TKS131145 TUO131145 UEK131145 UOG131145 UYC131145 VHY131145 VRU131145 WBQ131145 WLM131145 WVI131145 A196681 IW196681 SS196681 ACO196681 AMK196681 AWG196681 BGC196681 BPY196681 BZU196681 CJQ196681 CTM196681 DDI196681 DNE196681 DXA196681 EGW196681 EQS196681 FAO196681 FKK196681 FUG196681 GEC196681 GNY196681 GXU196681 HHQ196681 HRM196681 IBI196681 ILE196681 IVA196681 JEW196681 JOS196681 JYO196681 KIK196681 KSG196681 LCC196681 LLY196681 LVU196681 MFQ196681 MPM196681 MZI196681 NJE196681 NTA196681 OCW196681 OMS196681 OWO196681 PGK196681 PQG196681 QAC196681 QJY196681 QTU196681 RDQ196681 RNM196681 RXI196681 SHE196681 SRA196681 TAW196681 TKS196681 TUO196681 UEK196681 UOG196681 UYC196681 VHY196681 VRU196681 WBQ196681 WLM196681 WVI196681 A262217 IW262217 SS262217 ACO262217 AMK262217 AWG262217 BGC262217 BPY262217 BZU262217 CJQ262217 CTM262217 DDI262217 DNE262217 DXA262217 EGW262217 EQS262217 FAO262217 FKK262217 FUG262217 GEC262217 GNY262217 GXU262217 HHQ262217 HRM262217 IBI262217 ILE262217 IVA262217 JEW262217 JOS262217 JYO262217 KIK262217 KSG262217 LCC262217 LLY262217 LVU262217 MFQ262217 MPM262217 MZI262217 NJE262217 NTA262217 OCW262217 OMS262217 OWO262217 PGK262217 PQG262217 QAC262217 QJY262217 QTU262217 RDQ262217 RNM262217 RXI262217 SHE262217 SRA262217 TAW262217 TKS262217 TUO262217 UEK262217 UOG262217 UYC262217 VHY262217 VRU262217 WBQ262217 WLM262217 WVI262217 A327753 IW327753 SS327753 ACO327753 AMK327753 AWG327753 BGC327753 BPY327753 BZU327753 CJQ327753 CTM327753 DDI327753 DNE327753 DXA327753 EGW327753 EQS327753 FAO327753 FKK327753 FUG327753 GEC327753 GNY327753 GXU327753 HHQ327753 HRM327753 IBI327753 ILE327753 IVA327753 JEW327753 JOS327753 JYO327753 KIK327753 KSG327753 LCC327753 LLY327753 LVU327753 MFQ327753 MPM327753 MZI327753 NJE327753 NTA327753 OCW327753 OMS327753 OWO327753 PGK327753 PQG327753 QAC327753 QJY327753 QTU327753 RDQ327753 RNM327753 RXI327753 SHE327753 SRA327753 TAW327753 TKS327753 TUO327753 UEK327753 UOG327753 UYC327753 VHY327753 VRU327753 WBQ327753 WLM327753 WVI327753 A393289 IW393289 SS393289 ACO393289 AMK393289 AWG393289 BGC393289 BPY393289 BZU393289 CJQ393289 CTM393289 DDI393289 DNE393289 DXA393289 EGW393289 EQS393289 FAO393289 FKK393289 FUG393289 GEC393289 GNY393289 GXU393289 HHQ393289 HRM393289 IBI393289 ILE393289 IVA393289 JEW393289 JOS393289 JYO393289 KIK393289 KSG393289 LCC393289 LLY393289 LVU393289 MFQ393289 MPM393289 MZI393289 NJE393289 NTA393289 OCW393289 OMS393289 OWO393289 PGK393289 PQG393289 QAC393289 QJY393289 QTU393289 RDQ393289 RNM393289 RXI393289 SHE393289 SRA393289 TAW393289 TKS393289 TUO393289 UEK393289 UOG393289 UYC393289 VHY393289 VRU393289 WBQ393289 WLM393289 WVI393289 A458825 IW458825 SS458825 ACO458825 AMK458825 AWG458825 BGC458825 BPY458825 BZU458825 CJQ458825 CTM458825 DDI458825 DNE458825 DXA458825 EGW458825 EQS458825 FAO458825 FKK458825 FUG458825 GEC458825 GNY458825 GXU458825 HHQ458825 HRM458825 IBI458825 ILE458825 IVA458825 JEW458825 JOS458825 JYO458825 KIK458825 KSG458825 LCC458825 LLY458825 LVU458825 MFQ458825 MPM458825 MZI458825 NJE458825 NTA458825 OCW458825 OMS458825 OWO458825 PGK458825 PQG458825 QAC458825 QJY458825 QTU458825 RDQ458825 RNM458825 RXI458825 SHE458825 SRA458825 TAW458825 TKS458825 TUO458825 UEK458825 UOG458825 UYC458825 VHY458825 VRU458825 WBQ458825 WLM458825 WVI458825 A524361 IW524361 SS524361 ACO524361 AMK524361 AWG524361 BGC524361 BPY524361 BZU524361 CJQ524361 CTM524361 DDI524361 DNE524361 DXA524361 EGW524361 EQS524361 FAO524361 FKK524361 FUG524361 GEC524361 GNY524361 GXU524361 HHQ524361 HRM524361 IBI524361 ILE524361 IVA524361 JEW524361 JOS524361 JYO524361 KIK524361 KSG524361 LCC524361 LLY524361 LVU524361 MFQ524361 MPM524361 MZI524361 NJE524361 NTA524361 OCW524361 OMS524361 OWO524361 PGK524361 PQG524361 QAC524361 QJY524361 QTU524361 RDQ524361 RNM524361 RXI524361 SHE524361 SRA524361 TAW524361 TKS524361 TUO524361 UEK524361 UOG524361 UYC524361 VHY524361 VRU524361 WBQ524361 WLM524361 WVI524361 A589897 IW589897 SS589897 ACO589897 AMK589897 AWG589897 BGC589897 BPY589897 BZU589897 CJQ589897 CTM589897 DDI589897 DNE589897 DXA589897 EGW589897 EQS589897 FAO589897 FKK589897 FUG589897 GEC589897 GNY589897 GXU589897 HHQ589897 HRM589897 IBI589897 ILE589897 IVA589897 JEW589897 JOS589897 JYO589897 KIK589897 KSG589897 LCC589897 LLY589897 LVU589897 MFQ589897 MPM589897 MZI589897 NJE589897 NTA589897 OCW589897 OMS589897 OWO589897 PGK589897 PQG589897 QAC589897 QJY589897 QTU589897 RDQ589897 RNM589897 RXI589897 SHE589897 SRA589897 TAW589897 TKS589897 TUO589897 UEK589897 UOG589897 UYC589897 VHY589897 VRU589897 WBQ589897 WLM589897 WVI589897 A655433 IW655433 SS655433 ACO655433 AMK655433 AWG655433 BGC655433 BPY655433 BZU655433 CJQ655433 CTM655433 DDI655433 DNE655433 DXA655433 EGW655433 EQS655433 FAO655433 FKK655433 FUG655433 GEC655433 GNY655433 GXU655433 HHQ655433 HRM655433 IBI655433 ILE655433 IVA655433 JEW655433 JOS655433 JYO655433 KIK655433 KSG655433 LCC655433 LLY655433 LVU655433 MFQ655433 MPM655433 MZI655433 NJE655433 NTA655433 OCW655433 OMS655433 OWO655433 PGK655433 PQG655433 QAC655433 QJY655433 QTU655433 RDQ655433 RNM655433 RXI655433 SHE655433 SRA655433 TAW655433 TKS655433 TUO655433 UEK655433 UOG655433 UYC655433 VHY655433 VRU655433 WBQ655433 WLM655433 WVI655433 A720969 IW720969 SS720969 ACO720969 AMK720969 AWG720969 BGC720969 BPY720969 BZU720969 CJQ720969 CTM720969 DDI720969 DNE720969 DXA720969 EGW720969 EQS720969 FAO720969 FKK720969 FUG720969 GEC720969 GNY720969 GXU720969 HHQ720969 HRM720969 IBI720969 ILE720969 IVA720969 JEW720969 JOS720969 JYO720969 KIK720969 KSG720969 LCC720969 LLY720969 LVU720969 MFQ720969 MPM720969 MZI720969 NJE720969 NTA720969 OCW720969 OMS720969 OWO720969 PGK720969 PQG720969 QAC720969 QJY720969 QTU720969 RDQ720969 RNM720969 RXI720969 SHE720969 SRA720969 TAW720969 TKS720969 TUO720969 UEK720969 UOG720969 UYC720969 VHY720969 VRU720969 WBQ720969 WLM720969 WVI720969 A786505 IW786505 SS786505 ACO786505 AMK786505 AWG786505 BGC786505 BPY786505 BZU786505 CJQ786505 CTM786505 DDI786505 DNE786505 DXA786505 EGW786505 EQS786505 FAO786505 FKK786505 FUG786505 GEC786505 GNY786505 GXU786505 HHQ786505 HRM786505 IBI786505 ILE786505 IVA786505 JEW786505 JOS786505 JYO786505 KIK786505 KSG786505 LCC786505 LLY786505 LVU786505 MFQ786505 MPM786505 MZI786505 NJE786505 NTA786505 OCW786505 OMS786505 OWO786505 PGK786505 PQG786505 QAC786505 QJY786505 QTU786505 RDQ786505 RNM786505 RXI786505 SHE786505 SRA786505 TAW786505 TKS786505 TUO786505 UEK786505 UOG786505 UYC786505 VHY786505 VRU786505 WBQ786505 WLM786505 WVI786505 A852041 IW852041 SS852041 ACO852041 AMK852041 AWG852041 BGC852041 BPY852041 BZU852041 CJQ852041 CTM852041 DDI852041 DNE852041 DXA852041 EGW852041 EQS852041 FAO852041 FKK852041 FUG852041 GEC852041 GNY852041 GXU852041 HHQ852041 HRM852041 IBI852041 ILE852041 IVA852041 JEW852041 JOS852041 JYO852041 KIK852041 KSG852041 LCC852041 LLY852041 LVU852041 MFQ852041 MPM852041 MZI852041 NJE852041 NTA852041 OCW852041 OMS852041 OWO852041 PGK852041 PQG852041 QAC852041 QJY852041 QTU852041 RDQ852041 RNM852041 RXI852041 SHE852041 SRA852041 TAW852041 TKS852041 TUO852041 UEK852041 UOG852041 UYC852041 VHY852041 VRU852041 WBQ852041 WLM852041 WVI852041 A917577 IW917577 SS917577 ACO917577 AMK917577 AWG917577 BGC917577 BPY917577 BZU917577 CJQ917577 CTM917577 DDI917577 DNE917577 DXA917577 EGW917577 EQS917577 FAO917577 FKK917577 FUG917577 GEC917577 GNY917577 GXU917577 HHQ917577 HRM917577 IBI917577 ILE917577 IVA917577 JEW917577 JOS917577 JYO917577 KIK917577 KSG917577 LCC917577 LLY917577 LVU917577 MFQ917577 MPM917577 MZI917577 NJE917577 NTA917577 OCW917577 OMS917577 OWO917577 PGK917577 PQG917577 QAC917577 QJY917577 QTU917577 RDQ917577 RNM917577 RXI917577 SHE917577 SRA917577 TAW917577 TKS917577 TUO917577 UEK917577 UOG917577 UYC917577 VHY917577 VRU917577 WBQ917577 WLM917577 WVI917577 A983113 IW983113 SS983113 ACO983113 AMK983113 AWG983113 BGC983113 BPY983113 BZU983113 CJQ983113 CTM983113 DDI983113 DNE983113 DXA983113 EGW983113 EQS983113 FAO983113 FKK983113 FUG983113 GEC983113 GNY983113 GXU983113 HHQ983113 HRM983113 IBI983113 ILE983113 IVA983113 JEW983113 JOS983113 JYO983113 KIK983113 KSG983113 LCC983113 LLY983113 LVU983113 MFQ983113 MPM983113 MZI983113 NJE983113 NTA983113 OCW983113 OMS983113 OWO983113 PGK983113 PQG983113 QAC983113 QJY983113 QTU983113 RDQ983113 RNM983113 RXI983113 SHE983113 SRA983113 TAW983113 TKS983113 TUO983113 UEK983113 UOG983113 UYC983113 VHY983113 VRU983113 WBQ983113 WLM983113 WVI983113 A65619 IW65619 SS65619 ACO65619 AMK65619 AWG65619 BGC65619 BPY65619 BZU65619 CJQ65619 CTM65619 DDI65619 DNE65619 DXA65619 EGW65619 EQS65619 FAO65619 FKK65619 FUG65619 GEC65619 GNY65619 GXU65619 HHQ65619 HRM65619 IBI65619 ILE65619 IVA65619 JEW65619 JOS65619 JYO65619 KIK65619 KSG65619 LCC65619 LLY65619 LVU65619 MFQ65619 MPM65619 MZI65619 NJE65619 NTA65619 OCW65619 OMS65619 OWO65619 PGK65619 PQG65619 QAC65619 QJY65619 QTU65619 RDQ65619 RNM65619 RXI65619 SHE65619 SRA65619 TAW65619 TKS65619 TUO65619 UEK65619 UOG65619 UYC65619 VHY65619 VRU65619 WBQ65619 WLM65619 WVI65619 A131155 IW131155 SS131155 ACO131155 AMK131155 AWG131155 BGC131155 BPY131155 BZU131155 CJQ131155 CTM131155 DDI131155 DNE131155 DXA131155 EGW131155 EQS131155 FAO131155 FKK131155 FUG131155 GEC131155 GNY131155 GXU131155 HHQ131155 HRM131155 IBI131155 ILE131155 IVA131155 JEW131155 JOS131155 JYO131155 KIK131155 KSG131155 LCC131155 LLY131155 LVU131155 MFQ131155 MPM131155 MZI131155 NJE131155 NTA131155 OCW131155 OMS131155 OWO131155 PGK131155 PQG131155 QAC131155 QJY131155 QTU131155 RDQ131155 RNM131155 RXI131155 SHE131155 SRA131155 TAW131155 TKS131155 TUO131155 UEK131155 UOG131155 UYC131155 VHY131155 VRU131155 WBQ131155 WLM131155 WVI131155 A196691 IW196691 SS196691 ACO196691 AMK196691 AWG196691 BGC196691 BPY196691 BZU196691 CJQ196691 CTM196691 DDI196691 DNE196691 DXA196691 EGW196691 EQS196691 FAO196691 FKK196691 FUG196691 GEC196691 GNY196691 GXU196691 HHQ196691 HRM196691 IBI196691 ILE196691 IVA196691 JEW196691 JOS196691 JYO196691 KIK196691 KSG196691 LCC196691 LLY196691 LVU196691 MFQ196691 MPM196691 MZI196691 NJE196691 NTA196691 OCW196691 OMS196691 OWO196691 PGK196691 PQG196691 QAC196691 QJY196691 QTU196691 RDQ196691 RNM196691 RXI196691 SHE196691 SRA196691 TAW196691 TKS196691 TUO196691 UEK196691 UOG196691 UYC196691 VHY196691 VRU196691 WBQ196691 WLM196691 WVI196691 A262227 IW262227 SS262227 ACO262227 AMK262227 AWG262227 BGC262227 BPY262227 BZU262227 CJQ262227 CTM262227 DDI262227 DNE262227 DXA262227 EGW262227 EQS262227 FAO262227 FKK262227 FUG262227 GEC262227 GNY262227 GXU262227 HHQ262227 HRM262227 IBI262227 ILE262227 IVA262227 JEW262227 JOS262227 JYO262227 KIK262227 KSG262227 LCC262227 LLY262227 LVU262227 MFQ262227 MPM262227 MZI262227 NJE262227 NTA262227 OCW262227 OMS262227 OWO262227 PGK262227 PQG262227 QAC262227 QJY262227 QTU262227 RDQ262227 RNM262227 RXI262227 SHE262227 SRA262227 TAW262227 TKS262227 TUO262227 UEK262227 UOG262227 UYC262227 VHY262227 VRU262227 WBQ262227 WLM262227 WVI262227 A327763 IW327763 SS327763 ACO327763 AMK327763 AWG327763 BGC327763 BPY327763 BZU327763 CJQ327763 CTM327763 DDI327763 DNE327763 DXA327763 EGW327763 EQS327763 FAO327763 FKK327763 FUG327763 GEC327763 GNY327763 GXU327763 HHQ327763 HRM327763 IBI327763 ILE327763 IVA327763 JEW327763 JOS327763 JYO327763 KIK327763 KSG327763 LCC327763 LLY327763 LVU327763 MFQ327763 MPM327763 MZI327763 NJE327763 NTA327763 OCW327763 OMS327763 OWO327763 PGK327763 PQG327763 QAC327763 QJY327763 QTU327763 RDQ327763 RNM327763 RXI327763 SHE327763 SRA327763 TAW327763 TKS327763 TUO327763 UEK327763 UOG327763 UYC327763 VHY327763 VRU327763 WBQ327763 WLM327763 WVI327763 A393299 IW393299 SS393299 ACO393299 AMK393299 AWG393299 BGC393299 BPY393299 BZU393299 CJQ393299 CTM393299 DDI393299 DNE393299 DXA393299 EGW393299 EQS393299 FAO393299 FKK393299 FUG393299 GEC393299 GNY393299 GXU393299 HHQ393299 HRM393299 IBI393299 ILE393299 IVA393299 JEW393299 JOS393299 JYO393299 KIK393299 KSG393299 LCC393299 LLY393299 LVU393299 MFQ393299 MPM393299 MZI393299 NJE393299 NTA393299 OCW393299 OMS393299 OWO393299 PGK393299 PQG393299 QAC393299 QJY393299 QTU393299 RDQ393299 RNM393299 RXI393299 SHE393299 SRA393299 TAW393299 TKS393299 TUO393299 UEK393299 UOG393299 UYC393299 VHY393299 VRU393299 WBQ393299 WLM393299 WVI393299 A458835 IW458835 SS458835 ACO458835 AMK458835 AWG458835 BGC458835 BPY458835 BZU458835 CJQ458835 CTM458835 DDI458835 DNE458835 DXA458835 EGW458835 EQS458835 FAO458835 FKK458835 FUG458835 GEC458835 GNY458835 GXU458835 HHQ458835 HRM458835 IBI458835 ILE458835 IVA458835 JEW458835 JOS458835 JYO458835 KIK458835 KSG458835 LCC458835 LLY458835 LVU458835 MFQ458835 MPM458835 MZI458835 NJE458835 NTA458835 OCW458835 OMS458835 OWO458835 PGK458835 PQG458835 QAC458835 QJY458835 QTU458835 RDQ458835 RNM458835 RXI458835 SHE458835 SRA458835 TAW458835 TKS458835 TUO458835 UEK458835 UOG458835 UYC458835 VHY458835 VRU458835 WBQ458835 WLM458835 WVI458835 A524371 IW524371 SS524371 ACO524371 AMK524371 AWG524371 BGC524371 BPY524371 BZU524371 CJQ524371 CTM524371 DDI524371 DNE524371 DXA524371 EGW524371 EQS524371 FAO524371 FKK524371 FUG524371 GEC524371 GNY524371 GXU524371 HHQ524371 HRM524371 IBI524371 ILE524371 IVA524371 JEW524371 JOS524371 JYO524371 KIK524371 KSG524371 LCC524371 LLY524371 LVU524371 MFQ524371 MPM524371 MZI524371 NJE524371 NTA524371 OCW524371 OMS524371 OWO524371 PGK524371 PQG524371 QAC524371 QJY524371 QTU524371 RDQ524371 RNM524371 RXI524371 SHE524371 SRA524371 TAW524371 TKS524371 TUO524371 UEK524371 UOG524371 UYC524371 VHY524371 VRU524371 WBQ524371 WLM524371 WVI524371 A589907 IW589907 SS589907 ACO589907 AMK589907 AWG589907 BGC589907 BPY589907 BZU589907 CJQ589907 CTM589907 DDI589907 DNE589907 DXA589907 EGW589907 EQS589907 FAO589907 FKK589907 FUG589907 GEC589907 GNY589907 GXU589907 HHQ589907 HRM589907 IBI589907 ILE589907 IVA589907 JEW589907 JOS589907 JYO589907 KIK589907 KSG589907 LCC589907 LLY589907 LVU589907 MFQ589907 MPM589907 MZI589907 NJE589907 NTA589907 OCW589907 OMS589907 OWO589907 PGK589907 PQG589907 QAC589907 QJY589907 QTU589907 RDQ589907 RNM589907 RXI589907 SHE589907 SRA589907 TAW589907 TKS589907 TUO589907 UEK589907 UOG589907 UYC589907 VHY589907 VRU589907 WBQ589907 WLM589907 WVI589907 A655443 IW655443 SS655443 ACO655443 AMK655443 AWG655443 BGC655443 BPY655443 BZU655443 CJQ655443 CTM655443 DDI655443 DNE655443 DXA655443 EGW655443 EQS655443 FAO655443 FKK655443 FUG655443 GEC655443 GNY655443 GXU655443 HHQ655443 HRM655443 IBI655443 ILE655443 IVA655443 JEW655443 JOS655443 JYO655443 KIK655443 KSG655443 LCC655443 LLY655443 LVU655443 MFQ655443 MPM655443 MZI655443 NJE655443 NTA655443 OCW655443 OMS655443 OWO655443 PGK655443 PQG655443 QAC655443 QJY655443 QTU655443 RDQ655443 RNM655443 RXI655443 SHE655443 SRA655443 TAW655443 TKS655443 TUO655443 UEK655443 UOG655443 UYC655443 VHY655443 VRU655443 WBQ655443 WLM655443 WVI655443 A720979 IW720979 SS720979 ACO720979 AMK720979 AWG720979 BGC720979 BPY720979 BZU720979 CJQ720979 CTM720979 DDI720979 DNE720979 DXA720979 EGW720979 EQS720979 FAO720979 FKK720979 FUG720979 GEC720979 GNY720979 GXU720979 HHQ720979 HRM720979 IBI720979 ILE720979 IVA720979 JEW720979 JOS720979 JYO720979 KIK720979 KSG720979 LCC720979 LLY720979 LVU720979 MFQ720979 MPM720979 MZI720979 NJE720979 NTA720979 OCW720979 OMS720979 OWO720979 PGK720979 PQG720979 QAC720979 QJY720979 QTU720979 RDQ720979 RNM720979 RXI720979 SHE720979 SRA720979 TAW720979 TKS720979 TUO720979 UEK720979 UOG720979 UYC720979 VHY720979 VRU720979 WBQ720979 WLM720979 WVI720979 A786515 IW786515 SS786515 ACO786515 AMK786515 AWG786515 BGC786515 BPY786515 BZU786515 CJQ786515 CTM786515 DDI786515 DNE786515 DXA786515 EGW786515 EQS786515 FAO786515 FKK786515 FUG786515 GEC786515 GNY786515 GXU786515 HHQ786515 HRM786515 IBI786515 ILE786515 IVA786515 JEW786515 JOS786515 JYO786515 KIK786515 KSG786515 LCC786515 LLY786515 LVU786515 MFQ786515 MPM786515 MZI786515 NJE786515 NTA786515 OCW786515 OMS786515 OWO786515 PGK786515 PQG786515 QAC786515 QJY786515 QTU786515 RDQ786515 RNM786515 RXI786515 SHE786515 SRA786515 TAW786515 TKS786515 TUO786515 UEK786515 UOG786515 UYC786515 VHY786515 VRU786515 WBQ786515 WLM786515 WVI786515 A852051 IW852051 SS852051 ACO852051 AMK852051 AWG852051 BGC852051 BPY852051 BZU852051 CJQ852051 CTM852051 DDI852051 DNE852051 DXA852051 EGW852051 EQS852051 FAO852051 FKK852051 FUG852051 GEC852051 GNY852051 GXU852051 HHQ852051 HRM852051 IBI852051 ILE852051 IVA852051 JEW852051 JOS852051 JYO852051 KIK852051 KSG852051 LCC852051 LLY852051 LVU852051 MFQ852051 MPM852051 MZI852051 NJE852051 NTA852051 OCW852051 OMS852051 OWO852051 PGK852051 PQG852051 QAC852051 QJY852051 QTU852051 RDQ852051 RNM852051 RXI852051 SHE852051 SRA852051 TAW852051 TKS852051 TUO852051 UEK852051 UOG852051 UYC852051 VHY852051 VRU852051 WBQ852051 WLM852051 WVI852051 A917587 IW917587 SS917587 ACO917587 AMK917587 AWG917587 BGC917587 BPY917587 BZU917587 CJQ917587 CTM917587 DDI917587 DNE917587 DXA917587 EGW917587 EQS917587 FAO917587 FKK917587 FUG917587 GEC917587 GNY917587 GXU917587 HHQ917587 HRM917587 IBI917587 ILE917587 IVA917587 JEW917587 JOS917587 JYO917587 KIK917587 KSG917587 LCC917587 LLY917587 LVU917587 MFQ917587 MPM917587 MZI917587 NJE917587 NTA917587 OCW917587 OMS917587 OWO917587 PGK917587 PQG917587 QAC917587 QJY917587 QTU917587 RDQ917587 RNM917587 RXI917587 SHE917587 SRA917587 TAW917587 TKS917587 TUO917587 UEK917587 UOG917587 UYC917587 VHY917587 VRU917587 WBQ917587 WLM917587 WVI917587 A983123 IW983123 SS983123 ACO983123 AMK983123 AWG983123 BGC983123 BPY983123 BZU983123 CJQ983123 CTM983123 DDI983123 DNE983123 DXA983123 EGW983123 EQS983123 FAO983123 FKK983123 FUG983123 GEC983123 GNY983123 GXU983123 HHQ983123 HRM983123 IBI983123 ILE983123 IVA983123 JEW983123 JOS983123 JYO983123 KIK983123 KSG983123 LCC983123 LLY983123 LVU983123 MFQ983123 MPM983123 MZI983123 NJE983123 NTA983123 OCW983123 OMS983123 OWO983123 PGK983123 PQG983123 QAC983123 QJY983123 QTU983123 RDQ983123 RNM983123 RXI983123 SHE983123 SRA983123 TAW983123 TKS983123 TUO983123 UEK983123 UOG983123 UYC983123 VHY983123 VRU983123 WBQ983123 WLM983123 WVI983123 A65629 IW65629 SS65629 ACO65629 AMK65629 AWG65629 BGC65629 BPY65629 BZU65629 CJQ65629 CTM65629 DDI65629 DNE65629 DXA65629 EGW65629 EQS65629 FAO65629 FKK65629 FUG65629 GEC65629 GNY65629 GXU65629 HHQ65629 HRM65629 IBI65629 ILE65629 IVA65629 JEW65629 JOS65629 JYO65629 KIK65629 KSG65629 LCC65629 LLY65629 LVU65629 MFQ65629 MPM65629 MZI65629 NJE65629 NTA65629 OCW65629 OMS65629 OWO65629 PGK65629 PQG65629 QAC65629 QJY65629 QTU65629 RDQ65629 RNM65629 RXI65629 SHE65629 SRA65629 TAW65629 TKS65629 TUO65629 UEK65629 UOG65629 UYC65629 VHY65629 VRU65629 WBQ65629 WLM65629 WVI65629 A131165 IW131165 SS131165 ACO131165 AMK131165 AWG131165 BGC131165 BPY131165 BZU131165 CJQ131165 CTM131165 DDI131165 DNE131165 DXA131165 EGW131165 EQS131165 FAO131165 FKK131165 FUG131165 GEC131165 GNY131165 GXU131165 HHQ131165 HRM131165 IBI131165 ILE131165 IVA131165 JEW131165 JOS131165 JYO131165 KIK131165 KSG131165 LCC131165 LLY131165 LVU131165 MFQ131165 MPM131165 MZI131165 NJE131165 NTA131165 OCW131165 OMS131165 OWO131165 PGK131165 PQG131165 QAC131165 QJY131165 QTU131165 RDQ131165 RNM131165 RXI131165 SHE131165 SRA131165 TAW131165 TKS131165 TUO131165 UEK131165 UOG131165 UYC131165 VHY131165 VRU131165 WBQ131165 WLM131165 WVI131165 A196701 IW196701 SS196701 ACO196701 AMK196701 AWG196701 BGC196701 BPY196701 BZU196701 CJQ196701 CTM196701 DDI196701 DNE196701 DXA196701 EGW196701 EQS196701 FAO196701 FKK196701 FUG196701 GEC196701 GNY196701 GXU196701 HHQ196701 HRM196701 IBI196701 ILE196701 IVA196701 JEW196701 JOS196701 JYO196701 KIK196701 KSG196701 LCC196701 LLY196701 LVU196701 MFQ196701 MPM196701 MZI196701 NJE196701 NTA196701 OCW196701 OMS196701 OWO196701 PGK196701 PQG196701 QAC196701 QJY196701 QTU196701 RDQ196701 RNM196701 RXI196701 SHE196701 SRA196701 TAW196701 TKS196701 TUO196701 UEK196701 UOG196701 UYC196701 VHY196701 VRU196701 WBQ196701 WLM196701 WVI196701 A262237 IW262237 SS262237 ACO262237 AMK262237 AWG262237 BGC262237 BPY262237 BZU262237 CJQ262237 CTM262237 DDI262237 DNE262237 DXA262237 EGW262237 EQS262237 FAO262237 FKK262237 FUG262237 GEC262237 GNY262237 GXU262237 HHQ262237 HRM262237 IBI262237 ILE262237 IVA262237 JEW262237 JOS262237 JYO262237 KIK262237 KSG262237 LCC262237 LLY262237 LVU262237 MFQ262237 MPM262237 MZI262237 NJE262237 NTA262237 OCW262237 OMS262237 OWO262237 PGK262237 PQG262237 QAC262237 QJY262237 QTU262237 RDQ262237 RNM262237 RXI262237 SHE262237 SRA262237 TAW262237 TKS262237 TUO262237 UEK262237 UOG262237 UYC262237 VHY262237 VRU262237 WBQ262237 WLM262237 WVI262237 A327773 IW327773 SS327773 ACO327773 AMK327773 AWG327773 BGC327773 BPY327773 BZU327773 CJQ327773 CTM327773 DDI327773 DNE327773 DXA327773 EGW327773 EQS327773 FAO327773 FKK327773 FUG327773 GEC327773 GNY327773 GXU327773 HHQ327773 HRM327773 IBI327773 ILE327773 IVA327773 JEW327773 JOS327773 JYO327773 KIK327773 KSG327773 LCC327773 LLY327773 LVU327773 MFQ327773 MPM327773 MZI327773 NJE327773 NTA327773 OCW327773 OMS327773 OWO327773 PGK327773 PQG327773 QAC327773 QJY327773 QTU327773 RDQ327773 RNM327773 RXI327773 SHE327773 SRA327773 TAW327773 TKS327773 TUO327773 UEK327773 UOG327773 UYC327773 VHY327773 VRU327773 WBQ327773 WLM327773 WVI327773 A393309 IW393309 SS393309 ACO393309 AMK393309 AWG393309 BGC393309 BPY393309 BZU393309 CJQ393309 CTM393309 DDI393309 DNE393309 DXA393309 EGW393309 EQS393309 FAO393309 FKK393309 FUG393309 GEC393309 GNY393309 GXU393309 HHQ393309 HRM393309 IBI393309 ILE393309 IVA393309 JEW393309 JOS393309 JYO393309 KIK393309 KSG393309 LCC393309 LLY393309 LVU393309 MFQ393309 MPM393309 MZI393309 NJE393309 NTA393309 OCW393309 OMS393309 OWO393309 PGK393309 PQG393309 QAC393309 QJY393309 QTU393309 RDQ393309 RNM393309 RXI393309 SHE393309 SRA393309 TAW393309 TKS393309 TUO393309 UEK393309 UOG393309 UYC393309 VHY393309 VRU393309 WBQ393309 WLM393309 WVI393309 A458845 IW458845 SS458845 ACO458845 AMK458845 AWG458845 BGC458845 BPY458845 BZU458845 CJQ458845 CTM458845 DDI458845 DNE458845 DXA458845 EGW458845 EQS458845 FAO458845 FKK458845 FUG458845 GEC458845 GNY458845 GXU458845 HHQ458845 HRM458845 IBI458845 ILE458845 IVA458845 JEW458845 JOS458845 JYO458845 KIK458845 KSG458845 LCC458845 LLY458845 LVU458845 MFQ458845 MPM458845 MZI458845 NJE458845 NTA458845 OCW458845 OMS458845 OWO458845 PGK458845 PQG458845 QAC458845 QJY458845 QTU458845 RDQ458845 RNM458845 RXI458845 SHE458845 SRA458845 TAW458845 TKS458845 TUO458845 UEK458845 UOG458845 UYC458845 VHY458845 VRU458845 WBQ458845 WLM458845 WVI458845 A524381 IW524381 SS524381 ACO524381 AMK524381 AWG524381 BGC524381 BPY524381 BZU524381 CJQ524381 CTM524381 DDI524381 DNE524381 DXA524381 EGW524381 EQS524381 FAO524381 FKK524381 FUG524381 GEC524381 GNY524381 GXU524381 HHQ524381 HRM524381 IBI524381 ILE524381 IVA524381 JEW524381 JOS524381 JYO524381 KIK524381 KSG524381 LCC524381 LLY524381 LVU524381 MFQ524381 MPM524381 MZI524381 NJE524381 NTA524381 OCW524381 OMS524381 OWO524381 PGK524381 PQG524381 QAC524381 QJY524381 QTU524381 RDQ524381 RNM524381 RXI524381 SHE524381 SRA524381 TAW524381 TKS524381 TUO524381 UEK524381 UOG524381 UYC524381 VHY524381 VRU524381 WBQ524381 WLM524381 WVI524381 A589917 IW589917 SS589917 ACO589917 AMK589917 AWG589917 BGC589917 BPY589917 BZU589917 CJQ589917 CTM589917 DDI589917 DNE589917 DXA589917 EGW589917 EQS589917 FAO589917 FKK589917 FUG589917 GEC589917 GNY589917 GXU589917 HHQ589917 HRM589917 IBI589917 ILE589917 IVA589917 JEW589917 JOS589917 JYO589917 KIK589917 KSG589917 LCC589917 LLY589917 LVU589917 MFQ589917 MPM589917 MZI589917 NJE589917 NTA589917 OCW589917 OMS589917 OWO589917 PGK589917 PQG589917 QAC589917 QJY589917 QTU589917 RDQ589917 RNM589917 RXI589917 SHE589917 SRA589917 TAW589917 TKS589917 TUO589917 UEK589917 UOG589917 UYC589917 VHY589917 VRU589917 WBQ589917 WLM589917 WVI589917 A655453 IW655453 SS655453 ACO655453 AMK655453 AWG655453 BGC655453 BPY655453 BZU655453 CJQ655453 CTM655453 DDI655453 DNE655453 DXA655453 EGW655453 EQS655453 FAO655453 FKK655453 FUG655453 GEC655453 GNY655453 GXU655453 HHQ655453 HRM655453 IBI655453 ILE655453 IVA655453 JEW655453 JOS655453 JYO655453 KIK655453 KSG655453 LCC655453 LLY655453 LVU655453 MFQ655453 MPM655453 MZI655453 NJE655453 NTA655453 OCW655453 OMS655453 OWO655453 PGK655453 PQG655453 QAC655453 QJY655453 QTU655453 RDQ655453 RNM655453 RXI655453 SHE655453 SRA655453 TAW655453 TKS655453 TUO655453 UEK655453 UOG655453 UYC655453 VHY655453 VRU655453 WBQ655453 WLM655453 WVI655453 A720989 IW720989 SS720989 ACO720989 AMK720989 AWG720989 BGC720989 BPY720989 BZU720989 CJQ720989 CTM720989 DDI720989 DNE720989 DXA720989 EGW720989 EQS720989 FAO720989 FKK720989 FUG720989 GEC720989 GNY720989 GXU720989 HHQ720989 HRM720989 IBI720989 ILE720989 IVA720989 JEW720989 JOS720989 JYO720989 KIK720989 KSG720989 LCC720989 LLY720989 LVU720989 MFQ720989 MPM720989 MZI720989 NJE720989 NTA720989 OCW720989 OMS720989 OWO720989 PGK720989 PQG720989 QAC720989 QJY720989 QTU720989 RDQ720989 RNM720989 RXI720989 SHE720989 SRA720989 TAW720989 TKS720989 TUO720989 UEK720989 UOG720989 UYC720989 VHY720989 VRU720989 WBQ720989 WLM720989 WVI720989 A786525 IW786525 SS786525 ACO786525 AMK786525 AWG786525 BGC786525 BPY786525 BZU786525 CJQ786525 CTM786525 DDI786525 DNE786525 DXA786525 EGW786525 EQS786525 FAO786525 FKK786525 FUG786525 GEC786525 GNY786525 GXU786525 HHQ786525 HRM786525 IBI786525 ILE786525 IVA786525 JEW786525 JOS786525 JYO786525 KIK786525 KSG786525 LCC786525 LLY786525 LVU786525 MFQ786525 MPM786525 MZI786525 NJE786525 NTA786525 OCW786525 OMS786525 OWO786525 PGK786525 PQG786525 QAC786525 QJY786525 QTU786525 RDQ786525 RNM786525 RXI786525 SHE786525 SRA786525 TAW786525 TKS786525 TUO786525 UEK786525 UOG786525 UYC786525 VHY786525 VRU786525 WBQ786525 WLM786525 WVI786525 A852061 IW852061 SS852061 ACO852061 AMK852061 AWG852061 BGC852061 BPY852061 BZU852061 CJQ852061 CTM852061 DDI852061 DNE852061 DXA852061 EGW852061 EQS852061 FAO852061 FKK852061 FUG852061 GEC852061 GNY852061 GXU852061 HHQ852061 HRM852061 IBI852061 ILE852061 IVA852061 JEW852061 JOS852061 JYO852061 KIK852061 KSG852061 LCC852061 LLY852061 LVU852061 MFQ852061 MPM852061 MZI852061 NJE852061 NTA852061 OCW852061 OMS852061 OWO852061 PGK852061 PQG852061 QAC852061 QJY852061 QTU852061 RDQ852061 RNM852061 RXI852061 SHE852061 SRA852061 TAW852061 TKS852061 TUO852061 UEK852061 UOG852061 UYC852061 VHY852061 VRU852061 WBQ852061 WLM852061 WVI852061 A917597 IW917597 SS917597 ACO917597 AMK917597 AWG917597 BGC917597 BPY917597 BZU917597 CJQ917597 CTM917597 DDI917597 DNE917597 DXA917597 EGW917597 EQS917597 FAO917597 FKK917597 FUG917597 GEC917597 GNY917597 GXU917597 HHQ917597 HRM917597 IBI917597 ILE917597 IVA917597 JEW917597 JOS917597 JYO917597 KIK917597 KSG917597 LCC917597 LLY917597 LVU917597 MFQ917597 MPM917597 MZI917597 NJE917597 NTA917597 OCW917597 OMS917597 OWO917597 PGK917597 PQG917597 QAC917597 QJY917597 QTU917597 RDQ917597 RNM917597 RXI917597 SHE917597 SRA917597 TAW917597 TKS917597 TUO917597 UEK917597 UOG917597 UYC917597 VHY917597 VRU917597 WBQ917597 WLM917597 WVI917597 A983133 IW983133 SS983133 ACO983133 AMK983133 AWG983133 BGC983133 BPY983133 BZU983133 CJQ983133 CTM983133 DDI983133 DNE983133 DXA983133 EGW983133 EQS983133 FAO983133 FKK983133 FUG983133 GEC983133 GNY983133 GXU983133 HHQ983133 HRM983133 IBI983133 ILE983133 IVA983133 JEW983133 JOS983133 JYO983133 KIK983133 KSG983133 LCC983133 LLY983133 LVU983133 MFQ983133 MPM983133 MZI983133 NJE983133 NTA983133 OCW983133 OMS983133 OWO983133 PGK983133 PQG983133 QAC983133 QJY983133 QTU983133 RDQ983133 RNM983133 RXI983133 SHE983133 SRA983133 TAW983133 TKS983133 TUO983133 UEK983133 UOG983133 UYC983133 VHY983133 VRU983133 WBQ983133 WLM983133 WVI983133 A65640 IW65640 SS65640 ACO65640 AMK65640 AWG65640 BGC65640 BPY65640 BZU65640 CJQ65640 CTM65640 DDI65640 DNE65640 DXA65640 EGW65640 EQS65640 FAO65640 FKK65640 FUG65640 GEC65640 GNY65640 GXU65640 HHQ65640 HRM65640 IBI65640 ILE65640 IVA65640 JEW65640 JOS65640 JYO65640 KIK65640 KSG65640 LCC65640 LLY65640 LVU65640 MFQ65640 MPM65640 MZI65640 NJE65640 NTA65640 OCW65640 OMS65640 OWO65640 PGK65640 PQG65640 QAC65640 QJY65640 QTU65640 RDQ65640 RNM65640 RXI65640 SHE65640 SRA65640 TAW65640 TKS65640 TUO65640 UEK65640 UOG65640 UYC65640 VHY65640 VRU65640 WBQ65640 WLM65640 WVI65640 A131176 IW131176 SS131176 ACO131176 AMK131176 AWG131176 BGC131176 BPY131176 BZU131176 CJQ131176 CTM131176 DDI131176 DNE131176 DXA131176 EGW131176 EQS131176 FAO131176 FKK131176 FUG131176 GEC131176 GNY131176 GXU131176 HHQ131176 HRM131176 IBI131176 ILE131176 IVA131176 JEW131176 JOS131176 JYO131176 KIK131176 KSG131176 LCC131176 LLY131176 LVU131176 MFQ131176 MPM131176 MZI131176 NJE131176 NTA131176 OCW131176 OMS131176 OWO131176 PGK131176 PQG131176 QAC131176 QJY131176 QTU131176 RDQ131176 RNM131176 RXI131176 SHE131176 SRA131176 TAW131176 TKS131176 TUO131176 UEK131176 UOG131176 UYC131176 VHY131176 VRU131176 WBQ131176 WLM131176 WVI131176 A196712 IW196712 SS196712 ACO196712 AMK196712 AWG196712 BGC196712 BPY196712 BZU196712 CJQ196712 CTM196712 DDI196712 DNE196712 DXA196712 EGW196712 EQS196712 FAO196712 FKK196712 FUG196712 GEC196712 GNY196712 GXU196712 HHQ196712 HRM196712 IBI196712 ILE196712 IVA196712 JEW196712 JOS196712 JYO196712 KIK196712 KSG196712 LCC196712 LLY196712 LVU196712 MFQ196712 MPM196712 MZI196712 NJE196712 NTA196712 OCW196712 OMS196712 OWO196712 PGK196712 PQG196712 QAC196712 QJY196712 QTU196712 RDQ196712 RNM196712 RXI196712 SHE196712 SRA196712 TAW196712 TKS196712 TUO196712 UEK196712 UOG196712 UYC196712 VHY196712 VRU196712 WBQ196712 WLM196712 WVI196712 A262248 IW262248 SS262248 ACO262248 AMK262248 AWG262248 BGC262248 BPY262248 BZU262248 CJQ262248 CTM262248 DDI262248 DNE262248 DXA262248 EGW262248 EQS262248 FAO262248 FKK262248 FUG262248 GEC262248 GNY262248 GXU262248 HHQ262248 HRM262248 IBI262248 ILE262248 IVA262248 JEW262248 JOS262248 JYO262248 KIK262248 KSG262248 LCC262248 LLY262248 LVU262248 MFQ262248 MPM262248 MZI262248 NJE262248 NTA262248 OCW262248 OMS262248 OWO262248 PGK262248 PQG262248 QAC262248 QJY262248 QTU262248 RDQ262248 RNM262248 RXI262248 SHE262248 SRA262248 TAW262248 TKS262248 TUO262248 UEK262248 UOG262248 UYC262248 VHY262248 VRU262248 WBQ262248 WLM262248 WVI262248 A327784 IW327784 SS327784 ACO327784 AMK327784 AWG327784 BGC327784 BPY327784 BZU327784 CJQ327784 CTM327784 DDI327784 DNE327784 DXA327784 EGW327784 EQS327784 FAO327784 FKK327784 FUG327784 GEC327784 GNY327784 GXU327784 HHQ327784 HRM327784 IBI327784 ILE327784 IVA327784 JEW327784 JOS327784 JYO327784 KIK327784 KSG327784 LCC327784 LLY327784 LVU327784 MFQ327784 MPM327784 MZI327784 NJE327784 NTA327784 OCW327784 OMS327784 OWO327784 PGK327784 PQG327784 QAC327784 QJY327784 QTU327784 RDQ327784 RNM327784 RXI327784 SHE327784 SRA327784 TAW327784 TKS327784 TUO327784 UEK327784 UOG327784 UYC327784 VHY327784 VRU327784 WBQ327784 WLM327784 WVI327784 A393320 IW393320 SS393320 ACO393320 AMK393320 AWG393320 BGC393320 BPY393320 BZU393320 CJQ393320 CTM393320 DDI393320 DNE393320 DXA393320 EGW393320 EQS393320 FAO393320 FKK393320 FUG393320 GEC393320 GNY393320 GXU393320 HHQ393320 HRM393320 IBI393320 ILE393320 IVA393320 JEW393320 JOS393320 JYO393320 KIK393320 KSG393320 LCC393320 LLY393320 LVU393320 MFQ393320 MPM393320 MZI393320 NJE393320 NTA393320 OCW393320 OMS393320 OWO393320 PGK393320 PQG393320 QAC393320 QJY393320 QTU393320 RDQ393320 RNM393320 RXI393320 SHE393320 SRA393320 TAW393320 TKS393320 TUO393320 UEK393320 UOG393320 UYC393320 VHY393320 VRU393320 WBQ393320 WLM393320 WVI393320 A458856 IW458856 SS458856 ACO458856 AMK458856 AWG458856 BGC458856 BPY458856 BZU458856 CJQ458856 CTM458856 DDI458856 DNE458856 DXA458856 EGW458856 EQS458856 FAO458856 FKK458856 FUG458856 GEC458856 GNY458856 GXU458856 HHQ458856 HRM458856 IBI458856 ILE458856 IVA458856 JEW458856 JOS458856 JYO458856 KIK458856 KSG458856 LCC458856 LLY458856 LVU458856 MFQ458856 MPM458856 MZI458856 NJE458856 NTA458856 OCW458856 OMS458856 OWO458856 PGK458856 PQG458856 QAC458856 QJY458856 QTU458856 RDQ458856 RNM458856 RXI458856 SHE458856 SRA458856 TAW458856 TKS458856 TUO458856 UEK458856 UOG458856 UYC458856 VHY458856 VRU458856 WBQ458856 WLM458856 WVI458856 A524392 IW524392 SS524392 ACO524392 AMK524392 AWG524392 BGC524392 BPY524392 BZU524392 CJQ524392 CTM524392 DDI524392 DNE524392 DXA524392 EGW524392 EQS524392 FAO524392 FKK524392 FUG524392 GEC524392 GNY524392 GXU524392 HHQ524392 HRM524392 IBI524392 ILE524392 IVA524392 JEW524392 JOS524392 JYO524392 KIK524392 KSG524392 LCC524392 LLY524392 LVU524392 MFQ524392 MPM524392 MZI524392 NJE524392 NTA524392 OCW524392 OMS524392 OWO524392 PGK524392 PQG524392 QAC524392 QJY524392 QTU524392 RDQ524392 RNM524392 RXI524392 SHE524392 SRA524392 TAW524392 TKS524392 TUO524392 UEK524392 UOG524392 UYC524392 VHY524392 VRU524392 WBQ524392 WLM524392 WVI524392 A589928 IW589928 SS589928 ACO589928 AMK589928 AWG589928 BGC589928 BPY589928 BZU589928 CJQ589928 CTM589928 DDI589928 DNE589928 DXA589928 EGW589928 EQS589928 FAO589928 FKK589928 FUG589928 GEC589928 GNY589928 GXU589928 HHQ589928 HRM589928 IBI589928 ILE589928 IVA589928 JEW589928 JOS589928 JYO589928 KIK589928 KSG589928 LCC589928 LLY589928 LVU589928 MFQ589928 MPM589928 MZI589928 NJE589928 NTA589928 OCW589928 OMS589928 OWO589928 PGK589928 PQG589928 QAC589928 QJY589928 QTU589928 RDQ589928 RNM589928 RXI589928 SHE589928 SRA589928 TAW589928 TKS589928 TUO589928 UEK589928 UOG589928 UYC589928 VHY589928 VRU589928 WBQ589928 WLM589928 WVI589928 A655464 IW655464 SS655464 ACO655464 AMK655464 AWG655464 BGC655464 BPY655464 BZU655464 CJQ655464 CTM655464 DDI655464 DNE655464 DXA655464 EGW655464 EQS655464 FAO655464 FKK655464 FUG655464 GEC655464 GNY655464 GXU655464 HHQ655464 HRM655464 IBI655464 ILE655464 IVA655464 JEW655464 JOS655464 JYO655464 KIK655464 KSG655464 LCC655464 LLY655464 LVU655464 MFQ655464 MPM655464 MZI655464 NJE655464 NTA655464 OCW655464 OMS655464 OWO655464 PGK655464 PQG655464 QAC655464 QJY655464 QTU655464 RDQ655464 RNM655464 RXI655464 SHE655464 SRA655464 TAW655464 TKS655464 TUO655464 UEK655464 UOG655464 UYC655464 VHY655464 VRU655464 WBQ655464 WLM655464 WVI655464 A721000 IW721000 SS721000 ACO721000 AMK721000 AWG721000 BGC721000 BPY721000 BZU721000 CJQ721000 CTM721000 DDI721000 DNE721000 DXA721000 EGW721000 EQS721000 FAO721000 FKK721000 FUG721000 GEC721000 GNY721000 GXU721000 HHQ721000 HRM721000 IBI721000 ILE721000 IVA721000 JEW721000 JOS721000 JYO721000 KIK721000 KSG721000 LCC721000 LLY721000 LVU721000 MFQ721000 MPM721000 MZI721000 NJE721000 NTA721000 OCW721000 OMS721000 OWO721000 PGK721000 PQG721000 QAC721000 QJY721000 QTU721000 RDQ721000 RNM721000 RXI721000 SHE721000 SRA721000 TAW721000 TKS721000 TUO721000 UEK721000 UOG721000 UYC721000 VHY721000 VRU721000 WBQ721000 WLM721000 WVI721000 A786536 IW786536 SS786536 ACO786536 AMK786536 AWG786536 BGC786536 BPY786536 BZU786536 CJQ786536 CTM786536 DDI786536 DNE786536 DXA786536 EGW786536 EQS786536 FAO786536 FKK786536 FUG786536 GEC786536 GNY786536 GXU786536 HHQ786536 HRM786536 IBI786536 ILE786536 IVA786536 JEW786536 JOS786536 JYO786536 KIK786536 KSG786536 LCC786536 LLY786536 LVU786536 MFQ786536 MPM786536 MZI786536 NJE786536 NTA786536 OCW786536 OMS786536 OWO786536 PGK786536 PQG786536 QAC786536 QJY786536 QTU786536 RDQ786536 RNM786536 RXI786536 SHE786536 SRA786536 TAW786536 TKS786536 TUO786536 UEK786536 UOG786536 UYC786536 VHY786536 VRU786536 WBQ786536 WLM786536 WVI786536 A852072 IW852072 SS852072 ACO852072 AMK852072 AWG852072 BGC852072 BPY852072 BZU852072 CJQ852072 CTM852072 DDI852072 DNE852072 DXA852072 EGW852072 EQS852072 FAO852072 FKK852072 FUG852072 GEC852072 GNY852072 GXU852072 HHQ852072 HRM852072 IBI852072 ILE852072 IVA852072 JEW852072 JOS852072 JYO852072 KIK852072 KSG852072 LCC852072 LLY852072 LVU852072 MFQ852072 MPM852072 MZI852072 NJE852072 NTA852072 OCW852072 OMS852072 OWO852072 PGK852072 PQG852072 QAC852072 QJY852072 QTU852072 RDQ852072 RNM852072 RXI852072 SHE852072 SRA852072 TAW852072 TKS852072 TUO852072 UEK852072 UOG852072 UYC852072 VHY852072 VRU852072 WBQ852072 WLM852072 WVI852072 A917608 IW917608 SS917608 ACO917608 AMK917608 AWG917608 BGC917608 BPY917608 BZU917608 CJQ917608 CTM917608 DDI917608 DNE917608 DXA917608 EGW917608 EQS917608 FAO917608 FKK917608 FUG917608 GEC917608 GNY917608 GXU917608 HHQ917608 HRM917608 IBI917608 ILE917608 IVA917608 JEW917608 JOS917608 JYO917608 KIK917608 KSG917608 LCC917608 LLY917608 LVU917608 MFQ917608 MPM917608 MZI917608 NJE917608 NTA917608 OCW917608 OMS917608 OWO917608 PGK917608 PQG917608 QAC917608 QJY917608 QTU917608 RDQ917608 RNM917608 RXI917608 SHE917608 SRA917608 TAW917608 TKS917608 TUO917608 UEK917608 UOG917608 UYC917608 VHY917608 VRU917608 WBQ917608 WLM917608 WVI917608 A983144 IW983144 SS983144 ACO983144 AMK983144 AWG983144 BGC983144 BPY983144 BZU983144 CJQ983144 CTM983144 DDI983144 DNE983144 DXA983144 EGW983144 EQS983144 FAO983144 FKK983144 FUG983144 GEC983144 GNY983144 GXU983144 HHQ983144 HRM983144 IBI983144 ILE983144 IVA983144 JEW983144 JOS983144 JYO983144 KIK983144 KSG983144 LCC983144 LLY983144 LVU983144 MFQ983144 MPM983144 MZI983144 NJE983144 NTA983144 OCW983144 OMS983144 OWO983144 PGK983144 PQG983144 QAC983144 QJY983144 QTU983144 RDQ983144 RNM983144 RXI983144 SHE983144 SRA983144 TAW983144 TKS983144 TUO983144 UEK983144 UOG983144 UYC983144 VHY983144 VRU983144 WBQ983144 WLM983144 WVI983144 A65647 IW65647 SS65647 ACO65647 AMK65647 AWG65647 BGC65647 BPY65647 BZU65647 CJQ65647 CTM65647 DDI65647 DNE65647 DXA65647 EGW65647 EQS65647 FAO65647 FKK65647 FUG65647 GEC65647 GNY65647 GXU65647 HHQ65647 HRM65647 IBI65647 ILE65647 IVA65647 JEW65647 JOS65647 JYO65647 KIK65647 KSG65647 LCC65647 LLY65647 LVU65647 MFQ65647 MPM65647 MZI65647 NJE65647 NTA65647 OCW65647 OMS65647 OWO65647 PGK65647 PQG65647 QAC65647 QJY65647 QTU65647 RDQ65647 RNM65647 RXI65647 SHE65647 SRA65647 TAW65647 TKS65647 TUO65647 UEK65647 UOG65647 UYC65647 VHY65647 VRU65647 WBQ65647 WLM65647 WVI65647 A131183 IW131183 SS131183 ACO131183 AMK131183 AWG131183 BGC131183 BPY131183 BZU131183 CJQ131183 CTM131183 DDI131183 DNE131183 DXA131183 EGW131183 EQS131183 FAO131183 FKK131183 FUG131183 GEC131183 GNY131183 GXU131183 HHQ131183 HRM131183 IBI131183 ILE131183 IVA131183 JEW131183 JOS131183 JYO131183 KIK131183 KSG131183 LCC131183 LLY131183 LVU131183 MFQ131183 MPM131183 MZI131183 NJE131183 NTA131183 OCW131183 OMS131183 OWO131183 PGK131183 PQG131183 QAC131183 QJY131183 QTU131183 RDQ131183 RNM131183 RXI131183 SHE131183 SRA131183 TAW131183 TKS131183 TUO131183 UEK131183 UOG131183 UYC131183 VHY131183 VRU131183 WBQ131183 WLM131183 WVI131183 A196719 IW196719 SS196719 ACO196719 AMK196719 AWG196719 BGC196719 BPY196719 BZU196719 CJQ196719 CTM196719 DDI196719 DNE196719 DXA196719 EGW196719 EQS196719 FAO196719 FKK196719 FUG196719 GEC196719 GNY196719 GXU196719 HHQ196719 HRM196719 IBI196719 ILE196719 IVA196719 JEW196719 JOS196719 JYO196719 KIK196719 KSG196719 LCC196719 LLY196719 LVU196719 MFQ196719 MPM196719 MZI196719 NJE196719 NTA196719 OCW196719 OMS196719 OWO196719 PGK196719 PQG196719 QAC196719 QJY196719 QTU196719 RDQ196719 RNM196719 RXI196719 SHE196719 SRA196719 TAW196719 TKS196719 TUO196719 UEK196719 UOG196719 UYC196719 VHY196719 VRU196719 WBQ196719 WLM196719 WVI196719 A262255 IW262255 SS262255 ACO262255 AMK262255 AWG262255 BGC262255 BPY262255 BZU262255 CJQ262255 CTM262255 DDI262255 DNE262255 DXA262255 EGW262255 EQS262255 FAO262255 FKK262255 FUG262255 GEC262255 GNY262255 GXU262255 HHQ262255 HRM262255 IBI262255 ILE262255 IVA262255 JEW262255 JOS262255 JYO262255 KIK262255 KSG262255 LCC262255 LLY262255 LVU262255 MFQ262255 MPM262255 MZI262255 NJE262255 NTA262255 OCW262255 OMS262255 OWO262255 PGK262255 PQG262255 QAC262255 QJY262255 QTU262255 RDQ262255 RNM262255 RXI262255 SHE262255 SRA262255 TAW262255 TKS262255 TUO262255 UEK262255 UOG262255 UYC262255 VHY262255 VRU262255 WBQ262255 WLM262255 WVI262255 A327791 IW327791 SS327791 ACO327791 AMK327791 AWG327791 BGC327791 BPY327791 BZU327791 CJQ327791 CTM327791 DDI327791 DNE327791 DXA327791 EGW327791 EQS327791 FAO327791 FKK327791 FUG327791 GEC327791 GNY327791 GXU327791 HHQ327791 HRM327791 IBI327791 ILE327791 IVA327791 JEW327791 JOS327791 JYO327791 KIK327791 KSG327791 LCC327791 LLY327791 LVU327791 MFQ327791 MPM327791 MZI327791 NJE327791 NTA327791 OCW327791 OMS327791 OWO327791 PGK327791 PQG327791 QAC327791 QJY327791 QTU327791 RDQ327791 RNM327791 RXI327791 SHE327791 SRA327791 TAW327791 TKS327791 TUO327791 UEK327791 UOG327791 UYC327791 VHY327791 VRU327791 WBQ327791 WLM327791 WVI327791 A393327 IW393327 SS393327 ACO393327 AMK393327 AWG393327 BGC393327 BPY393327 BZU393327 CJQ393327 CTM393327 DDI393327 DNE393327 DXA393327 EGW393327 EQS393327 FAO393327 FKK393327 FUG393327 GEC393327 GNY393327 GXU393327 HHQ393327 HRM393327 IBI393327 ILE393327 IVA393327 JEW393327 JOS393327 JYO393327 KIK393327 KSG393327 LCC393327 LLY393327 LVU393327 MFQ393327 MPM393327 MZI393327 NJE393327 NTA393327 OCW393327 OMS393327 OWO393327 PGK393327 PQG393327 QAC393327 QJY393327 QTU393327 RDQ393327 RNM393327 RXI393327 SHE393327 SRA393327 TAW393327 TKS393327 TUO393327 UEK393327 UOG393327 UYC393327 VHY393327 VRU393327 WBQ393327 WLM393327 WVI393327 A458863 IW458863 SS458863 ACO458863 AMK458863 AWG458863 BGC458863 BPY458863 BZU458863 CJQ458863 CTM458863 DDI458863 DNE458863 DXA458863 EGW458863 EQS458863 FAO458863 FKK458863 FUG458863 GEC458863 GNY458863 GXU458863 HHQ458863 HRM458863 IBI458863 ILE458863 IVA458863 JEW458863 JOS458863 JYO458863 KIK458863 KSG458863 LCC458863 LLY458863 LVU458863 MFQ458863 MPM458863 MZI458863 NJE458863 NTA458863 OCW458863 OMS458863 OWO458863 PGK458863 PQG458863 QAC458863 QJY458863 QTU458863 RDQ458863 RNM458863 RXI458863 SHE458863 SRA458863 TAW458863 TKS458863 TUO458863 UEK458863 UOG458863 UYC458863 VHY458863 VRU458863 WBQ458863 WLM458863 WVI458863 A524399 IW524399 SS524399 ACO524399 AMK524399 AWG524399 BGC524399 BPY524399 BZU524399 CJQ524399 CTM524399 DDI524399 DNE524399 DXA524399 EGW524399 EQS524399 FAO524399 FKK524399 FUG524399 GEC524399 GNY524399 GXU524399 HHQ524399 HRM524399 IBI524399 ILE524399 IVA524399 JEW524399 JOS524399 JYO524399 KIK524399 KSG524399 LCC524399 LLY524399 LVU524399 MFQ524399 MPM524399 MZI524399 NJE524399 NTA524399 OCW524399 OMS524399 OWO524399 PGK524399 PQG524399 QAC524399 QJY524399 QTU524399 RDQ524399 RNM524399 RXI524399 SHE524399 SRA524399 TAW524399 TKS524399 TUO524399 UEK524399 UOG524399 UYC524399 VHY524399 VRU524399 WBQ524399 WLM524399 WVI524399 A589935 IW589935 SS589935 ACO589935 AMK589935 AWG589935 BGC589935 BPY589935 BZU589935 CJQ589935 CTM589935 DDI589935 DNE589935 DXA589935 EGW589935 EQS589935 FAO589935 FKK589935 FUG589935 GEC589935 GNY589935 GXU589935 HHQ589935 HRM589935 IBI589935 ILE589935 IVA589935 JEW589935 JOS589935 JYO589935 KIK589935 KSG589935 LCC589935 LLY589935 LVU589935 MFQ589935 MPM589935 MZI589935 NJE589935 NTA589935 OCW589935 OMS589935 OWO589935 PGK589935 PQG589935 QAC589935 QJY589935 QTU589935 RDQ589935 RNM589935 RXI589935 SHE589935 SRA589935 TAW589935 TKS589935 TUO589935 UEK589935 UOG589935 UYC589935 VHY589935 VRU589935 WBQ589935 WLM589935 WVI589935 A655471 IW655471 SS655471 ACO655471 AMK655471 AWG655471 BGC655471 BPY655471 BZU655471 CJQ655471 CTM655471 DDI655471 DNE655471 DXA655471 EGW655471 EQS655471 FAO655471 FKK655471 FUG655471 GEC655471 GNY655471 GXU655471 HHQ655471 HRM655471 IBI655471 ILE655471 IVA655471 JEW655471 JOS655471 JYO655471 KIK655471 KSG655471 LCC655471 LLY655471 LVU655471 MFQ655471 MPM655471 MZI655471 NJE655471 NTA655471 OCW655471 OMS655471 OWO655471 PGK655471 PQG655471 QAC655471 QJY655471 QTU655471 RDQ655471 RNM655471 RXI655471 SHE655471 SRA655471 TAW655471 TKS655471 TUO655471 UEK655471 UOG655471 UYC655471 VHY655471 VRU655471 WBQ655471 WLM655471 WVI655471 A721007 IW721007 SS721007 ACO721007 AMK721007 AWG721007 BGC721007 BPY721007 BZU721007 CJQ721007 CTM721007 DDI721007 DNE721007 DXA721007 EGW721007 EQS721007 FAO721007 FKK721007 FUG721007 GEC721007 GNY721007 GXU721007 HHQ721007 HRM721007 IBI721007 ILE721007 IVA721007 JEW721007 JOS721007 JYO721007 KIK721007 KSG721007 LCC721007 LLY721007 LVU721007 MFQ721007 MPM721007 MZI721007 NJE721007 NTA721007 OCW721007 OMS721007 OWO721007 PGK721007 PQG721007 QAC721007 QJY721007 QTU721007 RDQ721007 RNM721007 RXI721007 SHE721007 SRA721007 TAW721007 TKS721007 TUO721007 UEK721007 UOG721007 UYC721007 VHY721007 VRU721007 WBQ721007 WLM721007 WVI721007 A786543 IW786543 SS786543 ACO786543 AMK786543 AWG786543 BGC786543 BPY786543 BZU786543 CJQ786543 CTM786543 DDI786543 DNE786543 DXA786543 EGW786543 EQS786543 FAO786543 FKK786543 FUG786543 GEC786543 GNY786543 GXU786543 HHQ786543 HRM786543 IBI786543 ILE786543 IVA786543 JEW786543 JOS786543 JYO786543 KIK786543 KSG786543 LCC786543 LLY786543 LVU786543 MFQ786543 MPM786543 MZI786543 NJE786543 NTA786543 OCW786543 OMS786543 OWO786543 PGK786543 PQG786543 QAC786543 QJY786543 QTU786543 RDQ786543 RNM786543 RXI786543 SHE786543 SRA786543 TAW786543 TKS786543 TUO786543 UEK786543 UOG786543 UYC786543 VHY786543 VRU786543 WBQ786543 WLM786543 WVI786543 A852079 IW852079 SS852079 ACO852079 AMK852079 AWG852079 BGC852079 BPY852079 BZU852079 CJQ852079 CTM852079 DDI852079 DNE852079 DXA852079 EGW852079 EQS852079 FAO852079 FKK852079 FUG852079 GEC852079 GNY852079 GXU852079 HHQ852079 HRM852079 IBI852079 ILE852079 IVA852079 JEW852079 JOS852079 JYO852079 KIK852079 KSG852079 LCC852079 LLY852079 LVU852079 MFQ852079 MPM852079 MZI852079 NJE852079 NTA852079 OCW852079 OMS852079 OWO852079 PGK852079 PQG852079 QAC852079 QJY852079 QTU852079 RDQ852079 RNM852079 RXI852079 SHE852079 SRA852079 TAW852079 TKS852079 TUO852079 UEK852079 UOG852079 UYC852079 VHY852079 VRU852079 WBQ852079 WLM852079 WVI852079 A917615 IW917615 SS917615 ACO917615 AMK917615 AWG917615 BGC917615 BPY917615 BZU917615 CJQ917615 CTM917615 DDI917615 DNE917615 DXA917615 EGW917615 EQS917615 FAO917615 FKK917615 FUG917615 GEC917615 GNY917615 GXU917615 HHQ917615 HRM917615 IBI917615 ILE917615 IVA917615 JEW917615 JOS917615 JYO917615 KIK917615 KSG917615 LCC917615 LLY917615 LVU917615 MFQ917615 MPM917615 MZI917615 NJE917615 NTA917615 OCW917615 OMS917615 OWO917615 PGK917615 PQG917615 QAC917615 QJY917615 QTU917615 RDQ917615 RNM917615 RXI917615 SHE917615 SRA917615 TAW917615 TKS917615 TUO917615 UEK917615 UOG917615 UYC917615 VHY917615 VRU917615 WBQ917615 WLM917615 WVI917615 A983151 IW983151 SS983151 ACO983151 AMK983151 AWG983151 BGC983151 BPY983151 BZU983151 CJQ983151 CTM983151 DDI983151 DNE983151 DXA983151 EGW983151 EQS983151 FAO983151 FKK983151 FUG983151 GEC983151 GNY983151 GXU983151 HHQ983151 HRM983151 IBI983151 ILE983151 IVA983151 JEW983151 JOS983151 JYO983151 KIK983151 KSG983151 LCC983151 LLY983151 LVU983151 MFQ983151 MPM983151 MZI983151 NJE983151 NTA983151 OCW983151 OMS983151 OWO983151 PGK983151 PQG983151 QAC983151 QJY983151 QTU983151 RDQ983151 RNM983151 RXI983151 SHE983151 SRA983151 TAW983151 TKS983151 TUO983151 UEK983151 UOG983151 UYC983151 VHY983151 VRU983151 WBQ983151 WLM983151 WVI983151 A65653 IW65653 SS65653 ACO65653 AMK65653 AWG65653 BGC65653 BPY65653 BZU65653 CJQ65653 CTM65653 DDI65653 DNE65653 DXA65653 EGW65653 EQS65653 FAO65653 FKK65653 FUG65653 GEC65653 GNY65653 GXU65653 HHQ65653 HRM65653 IBI65653 ILE65653 IVA65653 JEW65653 JOS65653 JYO65653 KIK65653 KSG65653 LCC65653 LLY65653 LVU65653 MFQ65653 MPM65653 MZI65653 NJE65653 NTA65653 OCW65653 OMS65653 OWO65653 PGK65653 PQG65653 QAC65653 QJY65653 QTU65653 RDQ65653 RNM65653 RXI65653 SHE65653 SRA65653 TAW65653 TKS65653 TUO65653 UEK65653 UOG65653 UYC65653 VHY65653 VRU65653 WBQ65653 WLM65653 WVI65653 A131189 IW131189 SS131189 ACO131189 AMK131189 AWG131189 BGC131189 BPY131189 BZU131189 CJQ131189 CTM131189 DDI131189 DNE131189 DXA131189 EGW131189 EQS131189 FAO131189 FKK131189 FUG131189 GEC131189 GNY131189 GXU131189 HHQ131189 HRM131189 IBI131189 ILE131189 IVA131189 JEW131189 JOS131189 JYO131189 KIK131189 KSG131189 LCC131189 LLY131189 LVU131189 MFQ131189 MPM131189 MZI131189 NJE131189 NTA131189 OCW131189 OMS131189 OWO131189 PGK131189 PQG131189 QAC131189 QJY131189 QTU131189 RDQ131189 RNM131189 RXI131189 SHE131189 SRA131189 TAW131189 TKS131189 TUO131189 UEK131189 UOG131189 UYC131189 VHY131189 VRU131189 WBQ131189 WLM131189 WVI131189 A196725 IW196725 SS196725 ACO196725 AMK196725 AWG196725 BGC196725 BPY196725 BZU196725 CJQ196725 CTM196725 DDI196725 DNE196725 DXA196725 EGW196725 EQS196725 FAO196725 FKK196725 FUG196725 GEC196725 GNY196725 GXU196725 HHQ196725 HRM196725 IBI196725 ILE196725 IVA196725 JEW196725 JOS196725 JYO196725 KIK196725 KSG196725 LCC196725 LLY196725 LVU196725 MFQ196725 MPM196725 MZI196725 NJE196725 NTA196725 OCW196725 OMS196725 OWO196725 PGK196725 PQG196725 QAC196725 QJY196725 QTU196725 RDQ196725 RNM196725 RXI196725 SHE196725 SRA196725 TAW196725 TKS196725 TUO196725 UEK196725 UOG196725 UYC196725 VHY196725 VRU196725 WBQ196725 WLM196725 WVI196725 A262261 IW262261 SS262261 ACO262261 AMK262261 AWG262261 BGC262261 BPY262261 BZU262261 CJQ262261 CTM262261 DDI262261 DNE262261 DXA262261 EGW262261 EQS262261 FAO262261 FKK262261 FUG262261 GEC262261 GNY262261 GXU262261 HHQ262261 HRM262261 IBI262261 ILE262261 IVA262261 JEW262261 JOS262261 JYO262261 KIK262261 KSG262261 LCC262261 LLY262261 LVU262261 MFQ262261 MPM262261 MZI262261 NJE262261 NTA262261 OCW262261 OMS262261 OWO262261 PGK262261 PQG262261 QAC262261 QJY262261 QTU262261 RDQ262261 RNM262261 RXI262261 SHE262261 SRA262261 TAW262261 TKS262261 TUO262261 UEK262261 UOG262261 UYC262261 VHY262261 VRU262261 WBQ262261 WLM262261 WVI262261 A327797 IW327797 SS327797 ACO327797 AMK327797 AWG327797 BGC327797 BPY327797 BZU327797 CJQ327797 CTM327797 DDI327797 DNE327797 DXA327797 EGW327797 EQS327797 FAO327797 FKK327797 FUG327797 GEC327797 GNY327797 GXU327797 HHQ327797 HRM327797 IBI327797 ILE327797 IVA327797 JEW327797 JOS327797 JYO327797 KIK327797 KSG327797 LCC327797 LLY327797 LVU327797 MFQ327797 MPM327797 MZI327797 NJE327797 NTA327797 OCW327797 OMS327797 OWO327797 PGK327797 PQG327797 QAC327797 QJY327797 QTU327797 RDQ327797 RNM327797 RXI327797 SHE327797 SRA327797 TAW327797 TKS327797 TUO327797 UEK327797 UOG327797 UYC327797 VHY327797 VRU327797 WBQ327797 WLM327797 WVI327797 A393333 IW393333 SS393333 ACO393333 AMK393333 AWG393333 BGC393333 BPY393333 BZU393333 CJQ393333 CTM393333 DDI393333 DNE393333 DXA393333 EGW393333 EQS393333 FAO393333 FKK393333 FUG393333 GEC393333 GNY393333 GXU393333 HHQ393333 HRM393333 IBI393333 ILE393333 IVA393333 JEW393333 JOS393333 JYO393333 KIK393333 KSG393333 LCC393333 LLY393333 LVU393333 MFQ393333 MPM393333 MZI393333 NJE393333 NTA393333 OCW393333 OMS393333 OWO393333 PGK393333 PQG393333 QAC393333 QJY393333 QTU393333 RDQ393333 RNM393333 RXI393333 SHE393333 SRA393333 TAW393333 TKS393333 TUO393333 UEK393333 UOG393333 UYC393333 VHY393333 VRU393333 WBQ393333 WLM393333 WVI393333 A458869 IW458869 SS458869 ACO458869 AMK458869 AWG458869 BGC458869 BPY458869 BZU458869 CJQ458869 CTM458869 DDI458869 DNE458869 DXA458869 EGW458869 EQS458869 FAO458869 FKK458869 FUG458869 GEC458869 GNY458869 GXU458869 HHQ458869 HRM458869 IBI458869 ILE458869 IVA458869 JEW458869 JOS458869 JYO458869 KIK458869 KSG458869 LCC458869 LLY458869 LVU458869 MFQ458869 MPM458869 MZI458869 NJE458869 NTA458869 OCW458869 OMS458869 OWO458869 PGK458869 PQG458869 QAC458869 QJY458869 QTU458869 RDQ458869 RNM458869 RXI458869 SHE458869 SRA458869 TAW458869 TKS458869 TUO458869 UEK458869 UOG458869 UYC458869 VHY458869 VRU458869 WBQ458869 WLM458869 WVI458869 A524405 IW524405 SS524405 ACO524405 AMK524405 AWG524405 BGC524405 BPY524405 BZU524405 CJQ524405 CTM524405 DDI524405 DNE524405 DXA524405 EGW524405 EQS524405 FAO524405 FKK524405 FUG524405 GEC524405 GNY524405 GXU524405 HHQ524405 HRM524405 IBI524405 ILE524405 IVA524405 JEW524405 JOS524405 JYO524405 KIK524405 KSG524405 LCC524405 LLY524405 LVU524405 MFQ524405 MPM524405 MZI524405 NJE524405 NTA524405 OCW524405 OMS524405 OWO524405 PGK524405 PQG524405 QAC524405 QJY524405 QTU524405 RDQ524405 RNM524405 RXI524405 SHE524405 SRA524405 TAW524405 TKS524405 TUO524405 UEK524405 UOG524405 UYC524405 VHY524405 VRU524405 WBQ524405 WLM524405 WVI524405 A589941 IW589941 SS589941 ACO589941 AMK589941 AWG589941 BGC589941 BPY589941 BZU589941 CJQ589941 CTM589941 DDI589941 DNE589941 DXA589941 EGW589941 EQS589941 FAO589941 FKK589941 FUG589941 GEC589941 GNY589941 GXU589941 HHQ589941 HRM589941 IBI589941 ILE589941 IVA589941 JEW589941 JOS589941 JYO589941 KIK589941 KSG589941 LCC589941 LLY589941 LVU589941 MFQ589941 MPM589941 MZI589941 NJE589941 NTA589941 OCW589941 OMS589941 OWO589941 PGK589941 PQG589941 QAC589941 QJY589941 QTU589941 RDQ589941 RNM589941 RXI589941 SHE589941 SRA589941 TAW589941 TKS589941 TUO589941 UEK589941 UOG589941 UYC589941 VHY589941 VRU589941 WBQ589941 WLM589941 WVI589941 A655477 IW655477 SS655477 ACO655477 AMK655477 AWG655477 BGC655477 BPY655477 BZU655477 CJQ655477 CTM655477 DDI655477 DNE655477 DXA655477 EGW655477 EQS655477 FAO655477 FKK655477 FUG655477 GEC655477 GNY655477 GXU655477 HHQ655477 HRM655477 IBI655477 ILE655477 IVA655477 JEW655477 JOS655477 JYO655477 KIK655477 KSG655477 LCC655477 LLY655477 LVU655477 MFQ655477 MPM655477 MZI655477 NJE655477 NTA655477 OCW655477 OMS655477 OWO655477 PGK655477 PQG655477 QAC655477 QJY655477 QTU655477 RDQ655477 RNM655477 RXI655477 SHE655477 SRA655477 TAW655477 TKS655477 TUO655477 UEK655477 UOG655477 UYC655477 VHY655477 VRU655477 WBQ655477 WLM655477 WVI655477 A721013 IW721013 SS721013 ACO721013 AMK721013 AWG721013 BGC721013 BPY721013 BZU721013 CJQ721013 CTM721013 DDI721013 DNE721013 DXA721013 EGW721013 EQS721013 FAO721013 FKK721013 FUG721013 GEC721013 GNY721013 GXU721013 HHQ721013 HRM721013 IBI721013 ILE721013 IVA721013 JEW721013 JOS721013 JYO721013 KIK721013 KSG721013 LCC721013 LLY721013 LVU721013 MFQ721013 MPM721013 MZI721013 NJE721013 NTA721013 OCW721013 OMS721013 OWO721013 PGK721013 PQG721013 QAC721013 QJY721013 QTU721013 RDQ721013 RNM721013 RXI721013 SHE721013 SRA721013 TAW721013 TKS721013 TUO721013 UEK721013 UOG721013 UYC721013 VHY721013 VRU721013 WBQ721013 WLM721013 WVI721013 A786549 IW786549 SS786549 ACO786549 AMK786549 AWG786549 BGC786549 BPY786549 BZU786549 CJQ786549 CTM786549 DDI786549 DNE786549 DXA786549 EGW786549 EQS786549 FAO786549 FKK786549 FUG786549 GEC786549 GNY786549 GXU786549 HHQ786549 HRM786549 IBI786549 ILE786549 IVA786549 JEW786549 JOS786549 JYO786549 KIK786549 KSG786549 LCC786549 LLY786549 LVU786549 MFQ786549 MPM786549 MZI786549 NJE786549 NTA786549 OCW786549 OMS786549 OWO786549 PGK786549 PQG786549 QAC786549 QJY786549 QTU786549 RDQ786549 RNM786549 RXI786549 SHE786549 SRA786549 TAW786549 TKS786549 TUO786549 UEK786549 UOG786549 UYC786549 VHY786549 VRU786549 WBQ786549 WLM786549 WVI786549 A852085 IW852085 SS852085 ACO852085 AMK852085 AWG852085 BGC852085 BPY852085 BZU852085 CJQ852085 CTM852085 DDI852085 DNE852085 DXA852085 EGW852085 EQS852085 FAO852085 FKK852085 FUG852085 GEC852085 GNY852085 GXU852085 HHQ852085 HRM852085 IBI852085 ILE852085 IVA852085 JEW852085 JOS852085 JYO852085 KIK852085 KSG852085 LCC852085 LLY852085 LVU852085 MFQ852085 MPM852085 MZI852085 NJE852085 NTA852085 OCW852085 OMS852085 OWO852085 PGK852085 PQG852085 QAC852085 QJY852085 QTU852085 RDQ852085 RNM852085 RXI852085 SHE852085 SRA852085 TAW852085 TKS852085 TUO852085 UEK852085 UOG852085 UYC852085 VHY852085 VRU852085 WBQ852085 WLM852085 WVI852085 A917621 IW917621 SS917621 ACO917621 AMK917621 AWG917621 BGC917621 BPY917621 BZU917621 CJQ917621 CTM917621 DDI917621 DNE917621 DXA917621 EGW917621 EQS917621 FAO917621 FKK917621 FUG917621 GEC917621 GNY917621 GXU917621 HHQ917621 HRM917621 IBI917621 ILE917621 IVA917621 JEW917621 JOS917621 JYO917621 KIK917621 KSG917621 LCC917621 LLY917621 LVU917621 MFQ917621 MPM917621 MZI917621 NJE917621 NTA917621 OCW917621 OMS917621 OWO917621 PGK917621 PQG917621 QAC917621 QJY917621 QTU917621 RDQ917621 RNM917621 RXI917621 SHE917621 SRA917621 TAW917621 TKS917621 TUO917621 UEK917621 UOG917621 UYC917621 VHY917621 VRU917621 WBQ917621 WLM917621 WVI917621 A983157 IW983157 SS983157 ACO983157 AMK983157 AWG983157 BGC983157 BPY983157 BZU983157 CJQ983157 CTM983157 DDI983157 DNE983157 DXA983157 EGW983157 EQS983157 FAO983157 FKK983157 FUG983157 GEC983157 GNY983157 GXU983157 HHQ983157 HRM983157 IBI983157 ILE983157 IVA983157 JEW983157 JOS983157 JYO983157 KIK983157 KSG983157 LCC983157 LLY983157 LVU983157 MFQ983157 MPM983157 MZI983157 NJE983157 NTA983157 OCW983157 OMS983157 OWO983157 PGK983157 PQG983157 QAC983157 QJY983157 QTU983157 RDQ983157 RNM983157 RXI983157 SHE983157 SRA983157 TAW983157 TKS983157 TUO983157 UEK983157 UOG983157 UYC983157 VHY983157 VRU983157 WBQ983157 WLM983157 WVI983157 A65531:A65532 IW65531:IW65532 SS65531:SS65532 ACO65531:ACO65532 AMK65531:AMK65532 AWG65531:AWG65532 BGC65531:BGC65532 BPY65531:BPY65532 BZU65531:BZU65532 CJQ65531:CJQ65532 CTM65531:CTM65532 DDI65531:DDI65532 DNE65531:DNE65532 DXA65531:DXA65532 EGW65531:EGW65532 EQS65531:EQS65532 FAO65531:FAO65532 FKK65531:FKK65532 FUG65531:FUG65532 GEC65531:GEC65532 GNY65531:GNY65532 GXU65531:GXU65532 HHQ65531:HHQ65532 HRM65531:HRM65532 IBI65531:IBI65532 ILE65531:ILE65532 IVA65531:IVA65532 JEW65531:JEW65532 JOS65531:JOS65532 JYO65531:JYO65532 KIK65531:KIK65532 KSG65531:KSG65532 LCC65531:LCC65532 LLY65531:LLY65532 LVU65531:LVU65532 MFQ65531:MFQ65532 MPM65531:MPM65532 MZI65531:MZI65532 NJE65531:NJE65532 NTA65531:NTA65532 OCW65531:OCW65532 OMS65531:OMS65532 OWO65531:OWO65532 PGK65531:PGK65532 PQG65531:PQG65532 QAC65531:QAC65532 QJY65531:QJY65532 QTU65531:QTU65532 RDQ65531:RDQ65532 RNM65531:RNM65532 RXI65531:RXI65532 SHE65531:SHE65532 SRA65531:SRA65532 TAW65531:TAW65532 TKS65531:TKS65532 TUO65531:TUO65532 UEK65531:UEK65532 UOG65531:UOG65532 UYC65531:UYC65532 VHY65531:VHY65532 VRU65531:VRU65532 WBQ65531:WBQ65532 WLM65531:WLM65532 WVI65531:WVI65532 A131067:A131068 IW131067:IW131068 SS131067:SS131068 ACO131067:ACO131068 AMK131067:AMK131068 AWG131067:AWG131068 BGC131067:BGC131068 BPY131067:BPY131068 BZU131067:BZU131068 CJQ131067:CJQ131068 CTM131067:CTM131068 DDI131067:DDI131068 DNE131067:DNE131068 DXA131067:DXA131068 EGW131067:EGW131068 EQS131067:EQS131068 FAO131067:FAO131068 FKK131067:FKK131068 FUG131067:FUG131068 GEC131067:GEC131068 GNY131067:GNY131068 GXU131067:GXU131068 HHQ131067:HHQ131068 HRM131067:HRM131068 IBI131067:IBI131068 ILE131067:ILE131068 IVA131067:IVA131068 JEW131067:JEW131068 JOS131067:JOS131068 JYO131067:JYO131068 KIK131067:KIK131068 KSG131067:KSG131068 LCC131067:LCC131068 LLY131067:LLY131068 LVU131067:LVU131068 MFQ131067:MFQ131068 MPM131067:MPM131068 MZI131067:MZI131068 NJE131067:NJE131068 NTA131067:NTA131068 OCW131067:OCW131068 OMS131067:OMS131068 OWO131067:OWO131068 PGK131067:PGK131068 PQG131067:PQG131068 QAC131067:QAC131068 QJY131067:QJY131068 QTU131067:QTU131068 RDQ131067:RDQ131068 RNM131067:RNM131068 RXI131067:RXI131068 SHE131067:SHE131068 SRA131067:SRA131068 TAW131067:TAW131068 TKS131067:TKS131068 TUO131067:TUO131068 UEK131067:UEK131068 UOG131067:UOG131068 UYC131067:UYC131068 VHY131067:VHY131068 VRU131067:VRU131068 WBQ131067:WBQ131068 WLM131067:WLM131068 WVI131067:WVI131068 A196603:A196604 IW196603:IW196604 SS196603:SS196604 ACO196603:ACO196604 AMK196603:AMK196604 AWG196603:AWG196604 BGC196603:BGC196604 BPY196603:BPY196604 BZU196603:BZU196604 CJQ196603:CJQ196604 CTM196603:CTM196604 DDI196603:DDI196604 DNE196603:DNE196604 DXA196603:DXA196604 EGW196603:EGW196604 EQS196603:EQS196604 FAO196603:FAO196604 FKK196603:FKK196604 FUG196603:FUG196604 GEC196603:GEC196604 GNY196603:GNY196604 GXU196603:GXU196604 HHQ196603:HHQ196604 HRM196603:HRM196604 IBI196603:IBI196604 ILE196603:ILE196604 IVA196603:IVA196604 JEW196603:JEW196604 JOS196603:JOS196604 JYO196603:JYO196604 KIK196603:KIK196604 KSG196603:KSG196604 LCC196603:LCC196604 LLY196603:LLY196604 LVU196603:LVU196604 MFQ196603:MFQ196604 MPM196603:MPM196604 MZI196603:MZI196604 NJE196603:NJE196604 NTA196603:NTA196604 OCW196603:OCW196604 OMS196603:OMS196604 OWO196603:OWO196604 PGK196603:PGK196604 PQG196603:PQG196604 QAC196603:QAC196604 QJY196603:QJY196604 QTU196603:QTU196604 RDQ196603:RDQ196604 RNM196603:RNM196604 RXI196603:RXI196604 SHE196603:SHE196604 SRA196603:SRA196604 TAW196603:TAW196604 TKS196603:TKS196604 TUO196603:TUO196604 UEK196603:UEK196604 UOG196603:UOG196604 UYC196603:UYC196604 VHY196603:VHY196604 VRU196603:VRU196604 WBQ196603:WBQ196604 WLM196603:WLM196604 WVI196603:WVI196604 A262139:A262140 IW262139:IW262140 SS262139:SS262140 ACO262139:ACO262140 AMK262139:AMK262140 AWG262139:AWG262140 BGC262139:BGC262140 BPY262139:BPY262140 BZU262139:BZU262140 CJQ262139:CJQ262140 CTM262139:CTM262140 DDI262139:DDI262140 DNE262139:DNE262140 DXA262139:DXA262140 EGW262139:EGW262140 EQS262139:EQS262140 FAO262139:FAO262140 FKK262139:FKK262140 FUG262139:FUG262140 GEC262139:GEC262140 GNY262139:GNY262140 GXU262139:GXU262140 HHQ262139:HHQ262140 HRM262139:HRM262140 IBI262139:IBI262140 ILE262139:ILE262140 IVA262139:IVA262140 JEW262139:JEW262140 JOS262139:JOS262140 JYO262139:JYO262140 KIK262139:KIK262140 KSG262139:KSG262140 LCC262139:LCC262140 LLY262139:LLY262140 LVU262139:LVU262140 MFQ262139:MFQ262140 MPM262139:MPM262140 MZI262139:MZI262140 NJE262139:NJE262140 NTA262139:NTA262140 OCW262139:OCW262140 OMS262139:OMS262140 OWO262139:OWO262140 PGK262139:PGK262140 PQG262139:PQG262140 QAC262139:QAC262140 QJY262139:QJY262140 QTU262139:QTU262140 RDQ262139:RDQ262140 RNM262139:RNM262140 RXI262139:RXI262140 SHE262139:SHE262140 SRA262139:SRA262140 TAW262139:TAW262140 TKS262139:TKS262140 TUO262139:TUO262140 UEK262139:UEK262140 UOG262139:UOG262140 UYC262139:UYC262140 VHY262139:VHY262140 VRU262139:VRU262140 WBQ262139:WBQ262140 WLM262139:WLM262140 WVI262139:WVI262140 A327675:A327676 IW327675:IW327676 SS327675:SS327676 ACO327675:ACO327676 AMK327675:AMK327676 AWG327675:AWG327676 BGC327675:BGC327676 BPY327675:BPY327676 BZU327675:BZU327676 CJQ327675:CJQ327676 CTM327675:CTM327676 DDI327675:DDI327676 DNE327675:DNE327676 DXA327675:DXA327676 EGW327675:EGW327676 EQS327675:EQS327676 FAO327675:FAO327676 FKK327675:FKK327676 FUG327675:FUG327676 GEC327675:GEC327676 GNY327675:GNY327676 GXU327675:GXU327676 HHQ327675:HHQ327676 HRM327675:HRM327676 IBI327675:IBI327676 ILE327675:ILE327676 IVA327675:IVA327676 JEW327675:JEW327676 JOS327675:JOS327676 JYO327675:JYO327676 KIK327675:KIK327676 KSG327675:KSG327676 LCC327675:LCC327676 LLY327675:LLY327676 LVU327675:LVU327676 MFQ327675:MFQ327676 MPM327675:MPM327676 MZI327675:MZI327676 NJE327675:NJE327676 NTA327675:NTA327676 OCW327675:OCW327676 OMS327675:OMS327676 OWO327675:OWO327676 PGK327675:PGK327676 PQG327675:PQG327676 QAC327675:QAC327676 QJY327675:QJY327676 QTU327675:QTU327676 RDQ327675:RDQ327676 RNM327675:RNM327676 RXI327675:RXI327676 SHE327675:SHE327676 SRA327675:SRA327676 TAW327675:TAW327676 TKS327675:TKS327676 TUO327675:TUO327676 UEK327675:UEK327676 UOG327675:UOG327676 UYC327675:UYC327676 VHY327675:VHY327676 VRU327675:VRU327676 WBQ327675:WBQ327676 WLM327675:WLM327676 WVI327675:WVI327676 A393211:A393212 IW393211:IW393212 SS393211:SS393212 ACO393211:ACO393212 AMK393211:AMK393212 AWG393211:AWG393212 BGC393211:BGC393212 BPY393211:BPY393212 BZU393211:BZU393212 CJQ393211:CJQ393212 CTM393211:CTM393212 DDI393211:DDI393212 DNE393211:DNE393212 DXA393211:DXA393212 EGW393211:EGW393212 EQS393211:EQS393212 FAO393211:FAO393212 FKK393211:FKK393212 FUG393211:FUG393212 GEC393211:GEC393212 GNY393211:GNY393212 GXU393211:GXU393212 HHQ393211:HHQ393212 HRM393211:HRM393212 IBI393211:IBI393212 ILE393211:ILE393212 IVA393211:IVA393212 JEW393211:JEW393212 JOS393211:JOS393212 JYO393211:JYO393212 KIK393211:KIK393212 KSG393211:KSG393212 LCC393211:LCC393212 LLY393211:LLY393212 LVU393211:LVU393212 MFQ393211:MFQ393212 MPM393211:MPM393212 MZI393211:MZI393212 NJE393211:NJE393212 NTA393211:NTA393212 OCW393211:OCW393212 OMS393211:OMS393212 OWO393211:OWO393212 PGK393211:PGK393212 PQG393211:PQG393212 QAC393211:QAC393212 QJY393211:QJY393212 QTU393211:QTU393212 RDQ393211:RDQ393212 RNM393211:RNM393212 RXI393211:RXI393212 SHE393211:SHE393212 SRA393211:SRA393212 TAW393211:TAW393212 TKS393211:TKS393212 TUO393211:TUO393212 UEK393211:UEK393212 UOG393211:UOG393212 UYC393211:UYC393212 VHY393211:VHY393212 VRU393211:VRU393212 WBQ393211:WBQ393212 WLM393211:WLM393212 WVI393211:WVI393212 A458747:A458748 IW458747:IW458748 SS458747:SS458748 ACO458747:ACO458748 AMK458747:AMK458748 AWG458747:AWG458748 BGC458747:BGC458748 BPY458747:BPY458748 BZU458747:BZU458748 CJQ458747:CJQ458748 CTM458747:CTM458748 DDI458747:DDI458748 DNE458747:DNE458748 DXA458747:DXA458748 EGW458747:EGW458748 EQS458747:EQS458748 FAO458747:FAO458748 FKK458747:FKK458748 FUG458747:FUG458748 GEC458747:GEC458748 GNY458747:GNY458748 GXU458747:GXU458748 HHQ458747:HHQ458748 HRM458747:HRM458748 IBI458747:IBI458748 ILE458747:ILE458748 IVA458747:IVA458748 JEW458747:JEW458748 JOS458747:JOS458748 JYO458747:JYO458748 KIK458747:KIK458748 KSG458747:KSG458748 LCC458747:LCC458748 LLY458747:LLY458748 LVU458747:LVU458748 MFQ458747:MFQ458748 MPM458747:MPM458748 MZI458747:MZI458748 NJE458747:NJE458748 NTA458747:NTA458748 OCW458747:OCW458748 OMS458747:OMS458748 OWO458747:OWO458748 PGK458747:PGK458748 PQG458747:PQG458748 QAC458747:QAC458748 QJY458747:QJY458748 QTU458747:QTU458748 RDQ458747:RDQ458748 RNM458747:RNM458748 RXI458747:RXI458748 SHE458747:SHE458748 SRA458747:SRA458748 TAW458747:TAW458748 TKS458747:TKS458748 TUO458747:TUO458748 UEK458747:UEK458748 UOG458747:UOG458748 UYC458747:UYC458748 VHY458747:VHY458748 VRU458747:VRU458748 WBQ458747:WBQ458748 WLM458747:WLM458748 WVI458747:WVI458748 A524283:A524284 IW524283:IW524284 SS524283:SS524284 ACO524283:ACO524284 AMK524283:AMK524284 AWG524283:AWG524284 BGC524283:BGC524284 BPY524283:BPY524284 BZU524283:BZU524284 CJQ524283:CJQ524284 CTM524283:CTM524284 DDI524283:DDI524284 DNE524283:DNE524284 DXA524283:DXA524284 EGW524283:EGW524284 EQS524283:EQS524284 FAO524283:FAO524284 FKK524283:FKK524284 FUG524283:FUG524284 GEC524283:GEC524284 GNY524283:GNY524284 GXU524283:GXU524284 HHQ524283:HHQ524284 HRM524283:HRM524284 IBI524283:IBI524284 ILE524283:ILE524284 IVA524283:IVA524284 JEW524283:JEW524284 JOS524283:JOS524284 JYO524283:JYO524284 KIK524283:KIK524284 KSG524283:KSG524284 LCC524283:LCC524284 LLY524283:LLY524284 LVU524283:LVU524284 MFQ524283:MFQ524284 MPM524283:MPM524284 MZI524283:MZI524284 NJE524283:NJE524284 NTA524283:NTA524284 OCW524283:OCW524284 OMS524283:OMS524284 OWO524283:OWO524284 PGK524283:PGK524284 PQG524283:PQG524284 QAC524283:QAC524284 QJY524283:QJY524284 QTU524283:QTU524284 RDQ524283:RDQ524284 RNM524283:RNM524284 RXI524283:RXI524284 SHE524283:SHE524284 SRA524283:SRA524284 TAW524283:TAW524284 TKS524283:TKS524284 TUO524283:TUO524284 UEK524283:UEK524284 UOG524283:UOG524284 UYC524283:UYC524284 VHY524283:VHY524284 VRU524283:VRU524284 WBQ524283:WBQ524284 WLM524283:WLM524284 WVI524283:WVI524284 A589819:A589820 IW589819:IW589820 SS589819:SS589820 ACO589819:ACO589820 AMK589819:AMK589820 AWG589819:AWG589820 BGC589819:BGC589820 BPY589819:BPY589820 BZU589819:BZU589820 CJQ589819:CJQ589820 CTM589819:CTM589820 DDI589819:DDI589820 DNE589819:DNE589820 DXA589819:DXA589820 EGW589819:EGW589820 EQS589819:EQS589820 FAO589819:FAO589820 FKK589819:FKK589820 FUG589819:FUG589820 GEC589819:GEC589820 GNY589819:GNY589820 GXU589819:GXU589820 HHQ589819:HHQ589820 HRM589819:HRM589820 IBI589819:IBI589820 ILE589819:ILE589820 IVA589819:IVA589820 JEW589819:JEW589820 JOS589819:JOS589820 JYO589819:JYO589820 KIK589819:KIK589820 KSG589819:KSG589820 LCC589819:LCC589820 LLY589819:LLY589820 LVU589819:LVU589820 MFQ589819:MFQ589820 MPM589819:MPM589820 MZI589819:MZI589820 NJE589819:NJE589820 NTA589819:NTA589820 OCW589819:OCW589820 OMS589819:OMS589820 OWO589819:OWO589820 PGK589819:PGK589820 PQG589819:PQG589820 QAC589819:QAC589820 QJY589819:QJY589820 QTU589819:QTU589820 RDQ589819:RDQ589820 RNM589819:RNM589820 RXI589819:RXI589820 SHE589819:SHE589820 SRA589819:SRA589820 TAW589819:TAW589820 TKS589819:TKS589820 TUO589819:TUO589820 UEK589819:UEK589820 UOG589819:UOG589820 UYC589819:UYC589820 VHY589819:VHY589820 VRU589819:VRU589820 WBQ589819:WBQ589820 WLM589819:WLM589820 WVI589819:WVI589820 A655355:A655356 IW655355:IW655356 SS655355:SS655356 ACO655355:ACO655356 AMK655355:AMK655356 AWG655355:AWG655356 BGC655355:BGC655356 BPY655355:BPY655356 BZU655355:BZU655356 CJQ655355:CJQ655356 CTM655355:CTM655356 DDI655355:DDI655356 DNE655355:DNE655356 DXA655355:DXA655356 EGW655355:EGW655356 EQS655355:EQS655356 FAO655355:FAO655356 FKK655355:FKK655356 FUG655355:FUG655356 GEC655355:GEC655356 GNY655355:GNY655356 GXU655355:GXU655356 HHQ655355:HHQ655356 HRM655355:HRM655356 IBI655355:IBI655356 ILE655355:ILE655356 IVA655355:IVA655356 JEW655355:JEW655356 JOS655355:JOS655356 JYO655355:JYO655356 KIK655355:KIK655356 KSG655355:KSG655356 LCC655355:LCC655356 LLY655355:LLY655356 LVU655355:LVU655356 MFQ655355:MFQ655356 MPM655355:MPM655356 MZI655355:MZI655356 NJE655355:NJE655356 NTA655355:NTA655356 OCW655355:OCW655356 OMS655355:OMS655356 OWO655355:OWO655356 PGK655355:PGK655356 PQG655355:PQG655356 QAC655355:QAC655356 QJY655355:QJY655356 QTU655355:QTU655356 RDQ655355:RDQ655356 RNM655355:RNM655356 RXI655355:RXI655356 SHE655355:SHE655356 SRA655355:SRA655356 TAW655355:TAW655356 TKS655355:TKS655356 TUO655355:TUO655356 UEK655355:UEK655356 UOG655355:UOG655356 UYC655355:UYC655356 VHY655355:VHY655356 VRU655355:VRU655356 WBQ655355:WBQ655356 WLM655355:WLM655356 WVI655355:WVI655356 A720891:A720892 IW720891:IW720892 SS720891:SS720892 ACO720891:ACO720892 AMK720891:AMK720892 AWG720891:AWG720892 BGC720891:BGC720892 BPY720891:BPY720892 BZU720891:BZU720892 CJQ720891:CJQ720892 CTM720891:CTM720892 DDI720891:DDI720892 DNE720891:DNE720892 DXA720891:DXA720892 EGW720891:EGW720892 EQS720891:EQS720892 FAO720891:FAO720892 FKK720891:FKK720892 FUG720891:FUG720892 GEC720891:GEC720892 GNY720891:GNY720892 GXU720891:GXU720892 HHQ720891:HHQ720892 HRM720891:HRM720892 IBI720891:IBI720892 ILE720891:ILE720892 IVA720891:IVA720892 JEW720891:JEW720892 JOS720891:JOS720892 JYO720891:JYO720892 KIK720891:KIK720892 KSG720891:KSG720892 LCC720891:LCC720892 LLY720891:LLY720892 LVU720891:LVU720892 MFQ720891:MFQ720892 MPM720891:MPM720892 MZI720891:MZI720892 NJE720891:NJE720892 NTA720891:NTA720892 OCW720891:OCW720892 OMS720891:OMS720892 OWO720891:OWO720892 PGK720891:PGK720892 PQG720891:PQG720892 QAC720891:QAC720892 QJY720891:QJY720892 QTU720891:QTU720892 RDQ720891:RDQ720892 RNM720891:RNM720892 RXI720891:RXI720892 SHE720891:SHE720892 SRA720891:SRA720892 TAW720891:TAW720892 TKS720891:TKS720892 TUO720891:TUO720892 UEK720891:UEK720892 UOG720891:UOG720892 UYC720891:UYC720892 VHY720891:VHY720892 VRU720891:VRU720892 WBQ720891:WBQ720892 WLM720891:WLM720892 WVI720891:WVI720892 A786427:A786428 IW786427:IW786428 SS786427:SS786428 ACO786427:ACO786428 AMK786427:AMK786428 AWG786427:AWG786428 BGC786427:BGC786428 BPY786427:BPY786428 BZU786427:BZU786428 CJQ786427:CJQ786428 CTM786427:CTM786428 DDI786427:DDI786428 DNE786427:DNE786428 DXA786427:DXA786428 EGW786427:EGW786428 EQS786427:EQS786428 FAO786427:FAO786428 FKK786427:FKK786428 FUG786427:FUG786428 GEC786427:GEC786428 GNY786427:GNY786428 GXU786427:GXU786428 HHQ786427:HHQ786428 HRM786427:HRM786428 IBI786427:IBI786428 ILE786427:ILE786428 IVA786427:IVA786428 JEW786427:JEW786428 JOS786427:JOS786428 JYO786427:JYO786428 KIK786427:KIK786428 KSG786427:KSG786428 LCC786427:LCC786428 LLY786427:LLY786428 LVU786427:LVU786428 MFQ786427:MFQ786428 MPM786427:MPM786428 MZI786427:MZI786428 NJE786427:NJE786428 NTA786427:NTA786428 OCW786427:OCW786428 OMS786427:OMS786428 OWO786427:OWO786428 PGK786427:PGK786428 PQG786427:PQG786428 QAC786427:QAC786428 QJY786427:QJY786428 QTU786427:QTU786428 RDQ786427:RDQ786428 RNM786427:RNM786428 RXI786427:RXI786428 SHE786427:SHE786428 SRA786427:SRA786428 TAW786427:TAW786428 TKS786427:TKS786428 TUO786427:TUO786428 UEK786427:UEK786428 UOG786427:UOG786428 UYC786427:UYC786428 VHY786427:VHY786428 VRU786427:VRU786428 WBQ786427:WBQ786428 WLM786427:WLM786428 WVI786427:WVI786428 A851963:A851964 IW851963:IW851964 SS851963:SS851964 ACO851963:ACO851964 AMK851963:AMK851964 AWG851963:AWG851964 BGC851963:BGC851964 BPY851963:BPY851964 BZU851963:BZU851964 CJQ851963:CJQ851964 CTM851963:CTM851964 DDI851963:DDI851964 DNE851963:DNE851964 DXA851963:DXA851964 EGW851963:EGW851964 EQS851963:EQS851964 FAO851963:FAO851964 FKK851963:FKK851964 FUG851963:FUG851964 GEC851963:GEC851964 GNY851963:GNY851964 GXU851963:GXU851964 HHQ851963:HHQ851964 HRM851963:HRM851964 IBI851963:IBI851964 ILE851963:ILE851964 IVA851963:IVA851964 JEW851963:JEW851964 JOS851963:JOS851964 JYO851963:JYO851964 KIK851963:KIK851964 KSG851963:KSG851964 LCC851963:LCC851964 LLY851963:LLY851964 LVU851963:LVU851964 MFQ851963:MFQ851964 MPM851963:MPM851964 MZI851963:MZI851964 NJE851963:NJE851964 NTA851963:NTA851964 OCW851963:OCW851964 OMS851963:OMS851964 OWO851963:OWO851964 PGK851963:PGK851964 PQG851963:PQG851964 QAC851963:QAC851964 QJY851963:QJY851964 QTU851963:QTU851964 RDQ851963:RDQ851964 RNM851963:RNM851964 RXI851963:RXI851964 SHE851963:SHE851964 SRA851963:SRA851964 TAW851963:TAW851964 TKS851963:TKS851964 TUO851963:TUO851964 UEK851963:UEK851964 UOG851963:UOG851964 UYC851963:UYC851964 VHY851963:VHY851964 VRU851963:VRU851964 WBQ851963:WBQ851964 WLM851963:WLM851964 WVI851963:WVI851964 A917499:A917500 IW917499:IW917500 SS917499:SS917500 ACO917499:ACO917500 AMK917499:AMK917500 AWG917499:AWG917500 BGC917499:BGC917500 BPY917499:BPY917500 BZU917499:BZU917500 CJQ917499:CJQ917500 CTM917499:CTM917500 DDI917499:DDI917500 DNE917499:DNE917500 DXA917499:DXA917500 EGW917499:EGW917500 EQS917499:EQS917500 FAO917499:FAO917500 FKK917499:FKK917500 FUG917499:FUG917500 GEC917499:GEC917500 GNY917499:GNY917500 GXU917499:GXU917500 HHQ917499:HHQ917500 HRM917499:HRM917500 IBI917499:IBI917500 ILE917499:ILE917500 IVA917499:IVA917500 JEW917499:JEW917500 JOS917499:JOS917500 JYO917499:JYO917500 KIK917499:KIK917500 KSG917499:KSG917500 LCC917499:LCC917500 LLY917499:LLY917500 LVU917499:LVU917500 MFQ917499:MFQ917500 MPM917499:MPM917500 MZI917499:MZI917500 NJE917499:NJE917500 NTA917499:NTA917500 OCW917499:OCW917500 OMS917499:OMS917500 OWO917499:OWO917500 PGK917499:PGK917500 PQG917499:PQG917500 QAC917499:QAC917500 QJY917499:QJY917500 QTU917499:QTU917500 RDQ917499:RDQ917500 RNM917499:RNM917500 RXI917499:RXI917500 SHE917499:SHE917500 SRA917499:SRA917500 TAW917499:TAW917500 TKS917499:TKS917500 TUO917499:TUO917500 UEK917499:UEK917500 UOG917499:UOG917500 UYC917499:UYC917500 VHY917499:VHY917500 VRU917499:VRU917500 WBQ917499:WBQ917500 WLM917499:WLM917500 WVI917499:WVI917500 A983035:A983036 IW983035:IW983036 SS983035:SS983036 ACO983035:ACO983036 AMK983035:AMK983036 AWG983035:AWG983036 BGC983035:BGC983036 BPY983035:BPY983036 BZU983035:BZU983036 CJQ983035:CJQ983036 CTM983035:CTM983036 DDI983035:DDI983036 DNE983035:DNE983036 DXA983035:DXA983036 EGW983035:EGW983036 EQS983035:EQS983036 FAO983035:FAO983036 FKK983035:FKK983036 FUG983035:FUG983036 GEC983035:GEC983036 GNY983035:GNY983036 GXU983035:GXU983036 HHQ983035:HHQ983036 HRM983035:HRM983036 IBI983035:IBI983036 ILE983035:ILE983036 IVA983035:IVA983036 JEW983035:JEW983036 JOS983035:JOS983036 JYO983035:JYO983036 KIK983035:KIK983036 KSG983035:KSG983036 LCC983035:LCC983036 LLY983035:LLY983036 LVU983035:LVU983036 MFQ983035:MFQ983036 MPM983035:MPM983036 MZI983035:MZI983036 NJE983035:NJE983036 NTA983035:NTA983036 OCW983035:OCW983036 OMS983035:OMS983036 OWO983035:OWO983036 PGK983035:PGK983036 PQG983035:PQG983036 QAC983035:QAC983036 QJY983035:QJY983036 QTU983035:QTU983036 RDQ983035:RDQ983036 RNM983035:RNM983036 RXI983035:RXI983036 SHE983035:SHE983036 SRA983035:SRA983036 TAW983035:TAW983036 TKS983035:TKS983036 TUO983035:TUO983036 UEK983035:UEK983036 UOG983035:UOG983036 UYC983035:UYC983036 VHY983035:VHY983036 VRU983035:VRU983036 WBQ983035:WBQ983036 WLM983035:WLM983036 WVI983035:WVI983036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A65556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A131092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A196628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A262164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A327700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A393236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A458772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A524308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A589844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A655380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A720916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A786452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A851988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A917524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A983060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F65618:F65673 JB65618:JB65673 SX65618:SX65673 ACT65618:ACT65673 AMP65618:AMP65673 AWL65618:AWL65673 BGH65618:BGH65673 BQD65618:BQD65673 BZZ65618:BZZ65673 CJV65618:CJV65673 CTR65618:CTR65673 DDN65618:DDN65673 DNJ65618:DNJ65673 DXF65618:DXF65673 EHB65618:EHB65673 EQX65618:EQX65673 FAT65618:FAT65673 FKP65618:FKP65673 FUL65618:FUL65673 GEH65618:GEH65673 GOD65618:GOD65673 GXZ65618:GXZ65673 HHV65618:HHV65673 HRR65618:HRR65673 IBN65618:IBN65673 ILJ65618:ILJ65673 IVF65618:IVF65673 JFB65618:JFB65673 JOX65618:JOX65673 JYT65618:JYT65673 KIP65618:KIP65673 KSL65618:KSL65673 LCH65618:LCH65673 LMD65618:LMD65673 LVZ65618:LVZ65673 MFV65618:MFV65673 MPR65618:MPR65673 MZN65618:MZN65673 NJJ65618:NJJ65673 NTF65618:NTF65673 ODB65618:ODB65673 OMX65618:OMX65673 OWT65618:OWT65673 PGP65618:PGP65673 PQL65618:PQL65673 QAH65618:QAH65673 QKD65618:QKD65673 QTZ65618:QTZ65673 RDV65618:RDV65673 RNR65618:RNR65673 RXN65618:RXN65673 SHJ65618:SHJ65673 SRF65618:SRF65673 TBB65618:TBB65673 TKX65618:TKX65673 TUT65618:TUT65673 UEP65618:UEP65673 UOL65618:UOL65673 UYH65618:UYH65673 VID65618:VID65673 VRZ65618:VRZ65673 WBV65618:WBV65673 WLR65618:WLR65673 WVN65618:WVN65673 F131154:F131209 JB131154:JB131209 SX131154:SX131209 ACT131154:ACT131209 AMP131154:AMP131209 AWL131154:AWL131209 BGH131154:BGH131209 BQD131154:BQD131209 BZZ131154:BZZ131209 CJV131154:CJV131209 CTR131154:CTR131209 DDN131154:DDN131209 DNJ131154:DNJ131209 DXF131154:DXF131209 EHB131154:EHB131209 EQX131154:EQX131209 FAT131154:FAT131209 FKP131154:FKP131209 FUL131154:FUL131209 GEH131154:GEH131209 GOD131154:GOD131209 GXZ131154:GXZ131209 HHV131154:HHV131209 HRR131154:HRR131209 IBN131154:IBN131209 ILJ131154:ILJ131209 IVF131154:IVF131209 JFB131154:JFB131209 JOX131154:JOX131209 JYT131154:JYT131209 KIP131154:KIP131209 KSL131154:KSL131209 LCH131154:LCH131209 LMD131154:LMD131209 LVZ131154:LVZ131209 MFV131154:MFV131209 MPR131154:MPR131209 MZN131154:MZN131209 NJJ131154:NJJ131209 NTF131154:NTF131209 ODB131154:ODB131209 OMX131154:OMX131209 OWT131154:OWT131209 PGP131154:PGP131209 PQL131154:PQL131209 QAH131154:QAH131209 QKD131154:QKD131209 QTZ131154:QTZ131209 RDV131154:RDV131209 RNR131154:RNR131209 RXN131154:RXN131209 SHJ131154:SHJ131209 SRF131154:SRF131209 TBB131154:TBB131209 TKX131154:TKX131209 TUT131154:TUT131209 UEP131154:UEP131209 UOL131154:UOL131209 UYH131154:UYH131209 VID131154:VID131209 VRZ131154:VRZ131209 WBV131154:WBV131209 WLR131154:WLR131209 WVN131154:WVN131209 F196690:F196745 JB196690:JB196745 SX196690:SX196745 ACT196690:ACT196745 AMP196690:AMP196745 AWL196690:AWL196745 BGH196690:BGH196745 BQD196690:BQD196745 BZZ196690:BZZ196745 CJV196690:CJV196745 CTR196690:CTR196745 DDN196690:DDN196745 DNJ196690:DNJ196745 DXF196690:DXF196745 EHB196690:EHB196745 EQX196690:EQX196745 FAT196690:FAT196745 FKP196690:FKP196745 FUL196690:FUL196745 GEH196690:GEH196745 GOD196690:GOD196745 GXZ196690:GXZ196745 HHV196690:HHV196745 HRR196690:HRR196745 IBN196690:IBN196745 ILJ196690:ILJ196745 IVF196690:IVF196745 JFB196690:JFB196745 JOX196690:JOX196745 JYT196690:JYT196745 KIP196690:KIP196745 KSL196690:KSL196745 LCH196690:LCH196745 LMD196690:LMD196745 LVZ196690:LVZ196745 MFV196690:MFV196745 MPR196690:MPR196745 MZN196690:MZN196745 NJJ196690:NJJ196745 NTF196690:NTF196745 ODB196690:ODB196745 OMX196690:OMX196745 OWT196690:OWT196745 PGP196690:PGP196745 PQL196690:PQL196745 QAH196690:QAH196745 QKD196690:QKD196745 QTZ196690:QTZ196745 RDV196690:RDV196745 RNR196690:RNR196745 RXN196690:RXN196745 SHJ196690:SHJ196745 SRF196690:SRF196745 TBB196690:TBB196745 TKX196690:TKX196745 TUT196690:TUT196745 UEP196690:UEP196745 UOL196690:UOL196745 UYH196690:UYH196745 VID196690:VID196745 VRZ196690:VRZ196745 WBV196690:WBV196745 WLR196690:WLR196745 WVN196690:WVN196745 F262226:F262281 JB262226:JB262281 SX262226:SX262281 ACT262226:ACT262281 AMP262226:AMP262281 AWL262226:AWL262281 BGH262226:BGH262281 BQD262226:BQD262281 BZZ262226:BZZ262281 CJV262226:CJV262281 CTR262226:CTR262281 DDN262226:DDN262281 DNJ262226:DNJ262281 DXF262226:DXF262281 EHB262226:EHB262281 EQX262226:EQX262281 FAT262226:FAT262281 FKP262226:FKP262281 FUL262226:FUL262281 GEH262226:GEH262281 GOD262226:GOD262281 GXZ262226:GXZ262281 HHV262226:HHV262281 HRR262226:HRR262281 IBN262226:IBN262281 ILJ262226:ILJ262281 IVF262226:IVF262281 JFB262226:JFB262281 JOX262226:JOX262281 JYT262226:JYT262281 KIP262226:KIP262281 KSL262226:KSL262281 LCH262226:LCH262281 LMD262226:LMD262281 LVZ262226:LVZ262281 MFV262226:MFV262281 MPR262226:MPR262281 MZN262226:MZN262281 NJJ262226:NJJ262281 NTF262226:NTF262281 ODB262226:ODB262281 OMX262226:OMX262281 OWT262226:OWT262281 PGP262226:PGP262281 PQL262226:PQL262281 QAH262226:QAH262281 QKD262226:QKD262281 QTZ262226:QTZ262281 RDV262226:RDV262281 RNR262226:RNR262281 RXN262226:RXN262281 SHJ262226:SHJ262281 SRF262226:SRF262281 TBB262226:TBB262281 TKX262226:TKX262281 TUT262226:TUT262281 UEP262226:UEP262281 UOL262226:UOL262281 UYH262226:UYH262281 VID262226:VID262281 VRZ262226:VRZ262281 WBV262226:WBV262281 WLR262226:WLR262281 WVN262226:WVN262281 F327762:F327817 JB327762:JB327817 SX327762:SX327817 ACT327762:ACT327817 AMP327762:AMP327817 AWL327762:AWL327817 BGH327762:BGH327817 BQD327762:BQD327817 BZZ327762:BZZ327817 CJV327762:CJV327817 CTR327762:CTR327817 DDN327762:DDN327817 DNJ327762:DNJ327817 DXF327762:DXF327817 EHB327762:EHB327817 EQX327762:EQX327817 FAT327762:FAT327817 FKP327762:FKP327817 FUL327762:FUL327817 GEH327762:GEH327817 GOD327762:GOD327817 GXZ327762:GXZ327817 HHV327762:HHV327817 HRR327762:HRR327817 IBN327762:IBN327817 ILJ327762:ILJ327817 IVF327762:IVF327817 JFB327762:JFB327817 JOX327762:JOX327817 JYT327762:JYT327817 KIP327762:KIP327817 KSL327762:KSL327817 LCH327762:LCH327817 LMD327762:LMD327817 LVZ327762:LVZ327817 MFV327762:MFV327817 MPR327762:MPR327817 MZN327762:MZN327817 NJJ327762:NJJ327817 NTF327762:NTF327817 ODB327762:ODB327817 OMX327762:OMX327817 OWT327762:OWT327817 PGP327762:PGP327817 PQL327762:PQL327817 QAH327762:QAH327817 QKD327762:QKD327817 QTZ327762:QTZ327817 RDV327762:RDV327817 RNR327762:RNR327817 RXN327762:RXN327817 SHJ327762:SHJ327817 SRF327762:SRF327817 TBB327762:TBB327817 TKX327762:TKX327817 TUT327762:TUT327817 UEP327762:UEP327817 UOL327762:UOL327817 UYH327762:UYH327817 VID327762:VID327817 VRZ327762:VRZ327817 WBV327762:WBV327817 WLR327762:WLR327817 WVN327762:WVN327817 F393298:F393353 JB393298:JB393353 SX393298:SX393353 ACT393298:ACT393353 AMP393298:AMP393353 AWL393298:AWL393353 BGH393298:BGH393353 BQD393298:BQD393353 BZZ393298:BZZ393353 CJV393298:CJV393353 CTR393298:CTR393353 DDN393298:DDN393353 DNJ393298:DNJ393353 DXF393298:DXF393353 EHB393298:EHB393353 EQX393298:EQX393353 FAT393298:FAT393353 FKP393298:FKP393353 FUL393298:FUL393353 GEH393298:GEH393353 GOD393298:GOD393353 GXZ393298:GXZ393353 HHV393298:HHV393353 HRR393298:HRR393353 IBN393298:IBN393353 ILJ393298:ILJ393353 IVF393298:IVF393353 JFB393298:JFB393353 JOX393298:JOX393353 JYT393298:JYT393353 KIP393298:KIP393353 KSL393298:KSL393353 LCH393298:LCH393353 LMD393298:LMD393353 LVZ393298:LVZ393353 MFV393298:MFV393353 MPR393298:MPR393353 MZN393298:MZN393353 NJJ393298:NJJ393353 NTF393298:NTF393353 ODB393298:ODB393353 OMX393298:OMX393353 OWT393298:OWT393353 PGP393298:PGP393353 PQL393298:PQL393353 QAH393298:QAH393353 QKD393298:QKD393353 QTZ393298:QTZ393353 RDV393298:RDV393353 RNR393298:RNR393353 RXN393298:RXN393353 SHJ393298:SHJ393353 SRF393298:SRF393353 TBB393298:TBB393353 TKX393298:TKX393353 TUT393298:TUT393353 UEP393298:UEP393353 UOL393298:UOL393353 UYH393298:UYH393353 VID393298:VID393353 VRZ393298:VRZ393353 WBV393298:WBV393353 WLR393298:WLR393353 WVN393298:WVN393353 F458834:F458889 JB458834:JB458889 SX458834:SX458889 ACT458834:ACT458889 AMP458834:AMP458889 AWL458834:AWL458889 BGH458834:BGH458889 BQD458834:BQD458889 BZZ458834:BZZ458889 CJV458834:CJV458889 CTR458834:CTR458889 DDN458834:DDN458889 DNJ458834:DNJ458889 DXF458834:DXF458889 EHB458834:EHB458889 EQX458834:EQX458889 FAT458834:FAT458889 FKP458834:FKP458889 FUL458834:FUL458889 GEH458834:GEH458889 GOD458834:GOD458889 GXZ458834:GXZ458889 HHV458834:HHV458889 HRR458834:HRR458889 IBN458834:IBN458889 ILJ458834:ILJ458889 IVF458834:IVF458889 JFB458834:JFB458889 JOX458834:JOX458889 JYT458834:JYT458889 KIP458834:KIP458889 KSL458834:KSL458889 LCH458834:LCH458889 LMD458834:LMD458889 LVZ458834:LVZ458889 MFV458834:MFV458889 MPR458834:MPR458889 MZN458834:MZN458889 NJJ458834:NJJ458889 NTF458834:NTF458889 ODB458834:ODB458889 OMX458834:OMX458889 OWT458834:OWT458889 PGP458834:PGP458889 PQL458834:PQL458889 QAH458834:QAH458889 QKD458834:QKD458889 QTZ458834:QTZ458889 RDV458834:RDV458889 RNR458834:RNR458889 RXN458834:RXN458889 SHJ458834:SHJ458889 SRF458834:SRF458889 TBB458834:TBB458889 TKX458834:TKX458889 TUT458834:TUT458889 UEP458834:UEP458889 UOL458834:UOL458889 UYH458834:UYH458889 VID458834:VID458889 VRZ458834:VRZ458889 WBV458834:WBV458889 WLR458834:WLR458889 WVN458834:WVN458889 F524370:F524425 JB524370:JB524425 SX524370:SX524425 ACT524370:ACT524425 AMP524370:AMP524425 AWL524370:AWL524425 BGH524370:BGH524425 BQD524370:BQD524425 BZZ524370:BZZ524425 CJV524370:CJV524425 CTR524370:CTR524425 DDN524370:DDN524425 DNJ524370:DNJ524425 DXF524370:DXF524425 EHB524370:EHB524425 EQX524370:EQX524425 FAT524370:FAT524425 FKP524370:FKP524425 FUL524370:FUL524425 GEH524370:GEH524425 GOD524370:GOD524425 GXZ524370:GXZ524425 HHV524370:HHV524425 HRR524370:HRR524425 IBN524370:IBN524425 ILJ524370:ILJ524425 IVF524370:IVF524425 JFB524370:JFB524425 JOX524370:JOX524425 JYT524370:JYT524425 KIP524370:KIP524425 KSL524370:KSL524425 LCH524370:LCH524425 LMD524370:LMD524425 LVZ524370:LVZ524425 MFV524370:MFV524425 MPR524370:MPR524425 MZN524370:MZN524425 NJJ524370:NJJ524425 NTF524370:NTF524425 ODB524370:ODB524425 OMX524370:OMX524425 OWT524370:OWT524425 PGP524370:PGP524425 PQL524370:PQL524425 QAH524370:QAH524425 QKD524370:QKD524425 QTZ524370:QTZ524425 RDV524370:RDV524425 RNR524370:RNR524425 RXN524370:RXN524425 SHJ524370:SHJ524425 SRF524370:SRF524425 TBB524370:TBB524425 TKX524370:TKX524425 TUT524370:TUT524425 UEP524370:UEP524425 UOL524370:UOL524425 UYH524370:UYH524425 VID524370:VID524425 VRZ524370:VRZ524425 WBV524370:WBV524425 WLR524370:WLR524425 WVN524370:WVN524425 F589906:F589961 JB589906:JB589961 SX589906:SX589961 ACT589906:ACT589961 AMP589906:AMP589961 AWL589906:AWL589961 BGH589906:BGH589961 BQD589906:BQD589961 BZZ589906:BZZ589961 CJV589906:CJV589961 CTR589906:CTR589961 DDN589906:DDN589961 DNJ589906:DNJ589961 DXF589906:DXF589961 EHB589906:EHB589961 EQX589906:EQX589961 FAT589906:FAT589961 FKP589906:FKP589961 FUL589906:FUL589961 GEH589906:GEH589961 GOD589906:GOD589961 GXZ589906:GXZ589961 HHV589906:HHV589961 HRR589906:HRR589961 IBN589906:IBN589961 ILJ589906:ILJ589961 IVF589906:IVF589961 JFB589906:JFB589961 JOX589906:JOX589961 JYT589906:JYT589961 KIP589906:KIP589961 KSL589906:KSL589961 LCH589906:LCH589961 LMD589906:LMD589961 LVZ589906:LVZ589961 MFV589906:MFV589961 MPR589906:MPR589961 MZN589906:MZN589961 NJJ589906:NJJ589961 NTF589906:NTF589961 ODB589906:ODB589961 OMX589906:OMX589961 OWT589906:OWT589961 PGP589906:PGP589961 PQL589906:PQL589961 QAH589906:QAH589961 QKD589906:QKD589961 QTZ589906:QTZ589961 RDV589906:RDV589961 RNR589906:RNR589961 RXN589906:RXN589961 SHJ589906:SHJ589961 SRF589906:SRF589961 TBB589906:TBB589961 TKX589906:TKX589961 TUT589906:TUT589961 UEP589906:UEP589961 UOL589906:UOL589961 UYH589906:UYH589961 VID589906:VID589961 VRZ589906:VRZ589961 WBV589906:WBV589961 WLR589906:WLR589961 WVN589906:WVN589961 F655442:F655497 JB655442:JB655497 SX655442:SX655497 ACT655442:ACT655497 AMP655442:AMP655497 AWL655442:AWL655497 BGH655442:BGH655497 BQD655442:BQD655497 BZZ655442:BZZ655497 CJV655442:CJV655497 CTR655442:CTR655497 DDN655442:DDN655497 DNJ655442:DNJ655497 DXF655442:DXF655497 EHB655442:EHB655497 EQX655442:EQX655497 FAT655442:FAT655497 FKP655442:FKP655497 FUL655442:FUL655497 GEH655442:GEH655497 GOD655442:GOD655497 GXZ655442:GXZ655497 HHV655442:HHV655497 HRR655442:HRR655497 IBN655442:IBN655497 ILJ655442:ILJ655497 IVF655442:IVF655497 JFB655442:JFB655497 JOX655442:JOX655497 JYT655442:JYT655497 KIP655442:KIP655497 KSL655442:KSL655497 LCH655442:LCH655497 LMD655442:LMD655497 LVZ655442:LVZ655497 MFV655442:MFV655497 MPR655442:MPR655497 MZN655442:MZN655497 NJJ655442:NJJ655497 NTF655442:NTF655497 ODB655442:ODB655497 OMX655442:OMX655497 OWT655442:OWT655497 PGP655442:PGP655497 PQL655442:PQL655497 QAH655442:QAH655497 QKD655442:QKD655497 QTZ655442:QTZ655497 RDV655442:RDV655497 RNR655442:RNR655497 RXN655442:RXN655497 SHJ655442:SHJ655497 SRF655442:SRF655497 TBB655442:TBB655497 TKX655442:TKX655497 TUT655442:TUT655497 UEP655442:UEP655497 UOL655442:UOL655497 UYH655442:UYH655497 VID655442:VID655497 VRZ655442:VRZ655497 WBV655442:WBV655497 WLR655442:WLR655497 WVN655442:WVN655497 F720978:F721033 JB720978:JB721033 SX720978:SX721033 ACT720978:ACT721033 AMP720978:AMP721033 AWL720978:AWL721033 BGH720978:BGH721033 BQD720978:BQD721033 BZZ720978:BZZ721033 CJV720978:CJV721033 CTR720978:CTR721033 DDN720978:DDN721033 DNJ720978:DNJ721033 DXF720978:DXF721033 EHB720978:EHB721033 EQX720978:EQX721033 FAT720978:FAT721033 FKP720978:FKP721033 FUL720978:FUL721033 GEH720978:GEH721033 GOD720978:GOD721033 GXZ720978:GXZ721033 HHV720978:HHV721033 HRR720978:HRR721033 IBN720978:IBN721033 ILJ720978:ILJ721033 IVF720978:IVF721033 JFB720978:JFB721033 JOX720978:JOX721033 JYT720978:JYT721033 KIP720978:KIP721033 KSL720978:KSL721033 LCH720978:LCH721033 LMD720978:LMD721033 LVZ720978:LVZ721033 MFV720978:MFV721033 MPR720978:MPR721033 MZN720978:MZN721033 NJJ720978:NJJ721033 NTF720978:NTF721033 ODB720978:ODB721033 OMX720978:OMX721033 OWT720978:OWT721033 PGP720978:PGP721033 PQL720978:PQL721033 QAH720978:QAH721033 QKD720978:QKD721033 QTZ720978:QTZ721033 RDV720978:RDV721033 RNR720978:RNR721033 RXN720978:RXN721033 SHJ720978:SHJ721033 SRF720978:SRF721033 TBB720978:TBB721033 TKX720978:TKX721033 TUT720978:TUT721033 UEP720978:UEP721033 UOL720978:UOL721033 UYH720978:UYH721033 VID720978:VID721033 VRZ720978:VRZ721033 WBV720978:WBV721033 WLR720978:WLR721033 WVN720978:WVN721033 F786514:F786569 JB786514:JB786569 SX786514:SX786569 ACT786514:ACT786569 AMP786514:AMP786569 AWL786514:AWL786569 BGH786514:BGH786569 BQD786514:BQD786569 BZZ786514:BZZ786569 CJV786514:CJV786569 CTR786514:CTR786569 DDN786514:DDN786569 DNJ786514:DNJ786569 DXF786514:DXF786569 EHB786514:EHB786569 EQX786514:EQX786569 FAT786514:FAT786569 FKP786514:FKP786569 FUL786514:FUL786569 GEH786514:GEH786569 GOD786514:GOD786569 GXZ786514:GXZ786569 HHV786514:HHV786569 HRR786514:HRR786569 IBN786514:IBN786569 ILJ786514:ILJ786569 IVF786514:IVF786569 JFB786514:JFB786569 JOX786514:JOX786569 JYT786514:JYT786569 KIP786514:KIP786569 KSL786514:KSL786569 LCH786514:LCH786569 LMD786514:LMD786569 LVZ786514:LVZ786569 MFV786514:MFV786569 MPR786514:MPR786569 MZN786514:MZN786569 NJJ786514:NJJ786569 NTF786514:NTF786569 ODB786514:ODB786569 OMX786514:OMX786569 OWT786514:OWT786569 PGP786514:PGP786569 PQL786514:PQL786569 QAH786514:QAH786569 QKD786514:QKD786569 QTZ786514:QTZ786569 RDV786514:RDV786569 RNR786514:RNR786569 RXN786514:RXN786569 SHJ786514:SHJ786569 SRF786514:SRF786569 TBB786514:TBB786569 TKX786514:TKX786569 TUT786514:TUT786569 UEP786514:UEP786569 UOL786514:UOL786569 UYH786514:UYH786569 VID786514:VID786569 VRZ786514:VRZ786569 WBV786514:WBV786569 WLR786514:WLR786569 WVN786514:WVN786569 F852050:F852105 JB852050:JB852105 SX852050:SX852105 ACT852050:ACT852105 AMP852050:AMP852105 AWL852050:AWL852105 BGH852050:BGH852105 BQD852050:BQD852105 BZZ852050:BZZ852105 CJV852050:CJV852105 CTR852050:CTR852105 DDN852050:DDN852105 DNJ852050:DNJ852105 DXF852050:DXF852105 EHB852050:EHB852105 EQX852050:EQX852105 FAT852050:FAT852105 FKP852050:FKP852105 FUL852050:FUL852105 GEH852050:GEH852105 GOD852050:GOD852105 GXZ852050:GXZ852105 HHV852050:HHV852105 HRR852050:HRR852105 IBN852050:IBN852105 ILJ852050:ILJ852105 IVF852050:IVF852105 JFB852050:JFB852105 JOX852050:JOX852105 JYT852050:JYT852105 KIP852050:KIP852105 KSL852050:KSL852105 LCH852050:LCH852105 LMD852050:LMD852105 LVZ852050:LVZ852105 MFV852050:MFV852105 MPR852050:MPR852105 MZN852050:MZN852105 NJJ852050:NJJ852105 NTF852050:NTF852105 ODB852050:ODB852105 OMX852050:OMX852105 OWT852050:OWT852105 PGP852050:PGP852105 PQL852050:PQL852105 QAH852050:QAH852105 QKD852050:QKD852105 QTZ852050:QTZ852105 RDV852050:RDV852105 RNR852050:RNR852105 RXN852050:RXN852105 SHJ852050:SHJ852105 SRF852050:SRF852105 TBB852050:TBB852105 TKX852050:TKX852105 TUT852050:TUT852105 UEP852050:UEP852105 UOL852050:UOL852105 UYH852050:UYH852105 VID852050:VID852105 VRZ852050:VRZ852105 WBV852050:WBV852105 WLR852050:WLR852105 WVN852050:WVN852105 F917586:F917641 JB917586:JB917641 SX917586:SX917641 ACT917586:ACT917641 AMP917586:AMP917641 AWL917586:AWL917641 BGH917586:BGH917641 BQD917586:BQD917641 BZZ917586:BZZ917641 CJV917586:CJV917641 CTR917586:CTR917641 DDN917586:DDN917641 DNJ917586:DNJ917641 DXF917586:DXF917641 EHB917586:EHB917641 EQX917586:EQX917641 FAT917586:FAT917641 FKP917586:FKP917641 FUL917586:FUL917641 GEH917586:GEH917641 GOD917586:GOD917641 GXZ917586:GXZ917641 HHV917586:HHV917641 HRR917586:HRR917641 IBN917586:IBN917641 ILJ917586:ILJ917641 IVF917586:IVF917641 JFB917586:JFB917641 JOX917586:JOX917641 JYT917586:JYT917641 KIP917586:KIP917641 KSL917586:KSL917641 LCH917586:LCH917641 LMD917586:LMD917641 LVZ917586:LVZ917641 MFV917586:MFV917641 MPR917586:MPR917641 MZN917586:MZN917641 NJJ917586:NJJ917641 NTF917586:NTF917641 ODB917586:ODB917641 OMX917586:OMX917641 OWT917586:OWT917641 PGP917586:PGP917641 PQL917586:PQL917641 QAH917586:QAH917641 QKD917586:QKD917641 QTZ917586:QTZ917641 RDV917586:RDV917641 RNR917586:RNR917641 RXN917586:RXN917641 SHJ917586:SHJ917641 SRF917586:SRF917641 TBB917586:TBB917641 TKX917586:TKX917641 TUT917586:TUT917641 UEP917586:UEP917641 UOL917586:UOL917641 UYH917586:UYH917641 VID917586:VID917641 VRZ917586:VRZ917641 WBV917586:WBV917641 WLR917586:WLR917641 WVN917586:WVN917641 F983122:F983177 JB983122:JB983177 SX983122:SX983177 ACT983122:ACT983177 AMP983122:AMP983177 AWL983122:AWL983177 BGH983122:BGH983177 BQD983122:BQD983177 BZZ983122:BZZ983177 CJV983122:CJV983177 CTR983122:CTR983177 DDN983122:DDN983177 DNJ983122:DNJ983177 DXF983122:DXF983177 EHB983122:EHB983177 EQX983122:EQX983177 FAT983122:FAT983177 FKP983122:FKP983177 FUL983122:FUL983177 GEH983122:GEH983177 GOD983122:GOD983177 GXZ983122:GXZ983177 HHV983122:HHV983177 HRR983122:HRR983177 IBN983122:IBN983177 ILJ983122:ILJ983177 IVF983122:IVF983177 JFB983122:JFB983177 JOX983122:JOX983177 JYT983122:JYT983177 KIP983122:KIP983177 KSL983122:KSL983177 LCH983122:LCH983177 LMD983122:LMD983177 LVZ983122:LVZ983177 MFV983122:MFV983177 MPR983122:MPR983177 MZN983122:MZN983177 NJJ983122:NJJ983177 NTF983122:NTF983177 ODB983122:ODB983177 OMX983122:OMX983177 OWT983122:OWT983177 PGP983122:PGP983177 PQL983122:PQL983177 QAH983122:QAH983177 QKD983122:QKD983177 QTZ983122:QTZ983177 RDV983122:RDV983177 RNR983122:RNR983177 RXN983122:RXN983177 SHJ983122:SHJ983177 SRF983122:SRF983177 TBB983122:TBB983177 TKX983122:TKX983177 TUT983122:TUT983177 UEP983122:UEP983177 UOL983122:UOL983177 UYH983122:UYH983177 VID983122:VID983177 VRZ983122:VRZ983177 WBV983122:WBV983177 WLR983122:WLR983177 WVN983122:WVN983177 A65560:A65562 IW65560:IW65562 SS65560:SS65562 ACO65560:ACO65562 AMK65560:AMK65562 AWG65560:AWG65562 BGC65560:BGC65562 BPY65560:BPY65562 BZU65560:BZU65562 CJQ65560:CJQ65562 CTM65560:CTM65562 DDI65560:DDI65562 DNE65560:DNE65562 DXA65560:DXA65562 EGW65560:EGW65562 EQS65560:EQS65562 FAO65560:FAO65562 FKK65560:FKK65562 FUG65560:FUG65562 GEC65560:GEC65562 GNY65560:GNY65562 GXU65560:GXU65562 HHQ65560:HHQ65562 HRM65560:HRM65562 IBI65560:IBI65562 ILE65560:ILE65562 IVA65560:IVA65562 JEW65560:JEW65562 JOS65560:JOS65562 JYO65560:JYO65562 KIK65560:KIK65562 KSG65560:KSG65562 LCC65560:LCC65562 LLY65560:LLY65562 LVU65560:LVU65562 MFQ65560:MFQ65562 MPM65560:MPM65562 MZI65560:MZI65562 NJE65560:NJE65562 NTA65560:NTA65562 OCW65560:OCW65562 OMS65560:OMS65562 OWO65560:OWO65562 PGK65560:PGK65562 PQG65560:PQG65562 QAC65560:QAC65562 QJY65560:QJY65562 QTU65560:QTU65562 RDQ65560:RDQ65562 RNM65560:RNM65562 RXI65560:RXI65562 SHE65560:SHE65562 SRA65560:SRA65562 TAW65560:TAW65562 TKS65560:TKS65562 TUO65560:TUO65562 UEK65560:UEK65562 UOG65560:UOG65562 UYC65560:UYC65562 VHY65560:VHY65562 VRU65560:VRU65562 WBQ65560:WBQ65562 WLM65560:WLM65562 WVI65560:WVI65562 A131096:A131098 IW131096:IW131098 SS131096:SS131098 ACO131096:ACO131098 AMK131096:AMK131098 AWG131096:AWG131098 BGC131096:BGC131098 BPY131096:BPY131098 BZU131096:BZU131098 CJQ131096:CJQ131098 CTM131096:CTM131098 DDI131096:DDI131098 DNE131096:DNE131098 DXA131096:DXA131098 EGW131096:EGW131098 EQS131096:EQS131098 FAO131096:FAO131098 FKK131096:FKK131098 FUG131096:FUG131098 GEC131096:GEC131098 GNY131096:GNY131098 GXU131096:GXU131098 HHQ131096:HHQ131098 HRM131096:HRM131098 IBI131096:IBI131098 ILE131096:ILE131098 IVA131096:IVA131098 JEW131096:JEW131098 JOS131096:JOS131098 JYO131096:JYO131098 KIK131096:KIK131098 KSG131096:KSG131098 LCC131096:LCC131098 LLY131096:LLY131098 LVU131096:LVU131098 MFQ131096:MFQ131098 MPM131096:MPM131098 MZI131096:MZI131098 NJE131096:NJE131098 NTA131096:NTA131098 OCW131096:OCW131098 OMS131096:OMS131098 OWO131096:OWO131098 PGK131096:PGK131098 PQG131096:PQG131098 QAC131096:QAC131098 QJY131096:QJY131098 QTU131096:QTU131098 RDQ131096:RDQ131098 RNM131096:RNM131098 RXI131096:RXI131098 SHE131096:SHE131098 SRA131096:SRA131098 TAW131096:TAW131098 TKS131096:TKS131098 TUO131096:TUO131098 UEK131096:UEK131098 UOG131096:UOG131098 UYC131096:UYC131098 VHY131096:VHY131098 VRU131096:VRU131098 WBQ131096:WBQ131098 WLM131096:WLM131098 WVI131096:WVI131098 A196632:A196634 IW196632:IW196634 SS196632:SS196634 ACO196632:ACO196634 AMK196632:AMK196634 AWG196632:AWG196634 BGC196632:BGC196634 BPY196632:BPY196634 BZU196632:BZU196634 CJQ196632:CJQ196634 CTM196632:CTM196634 DDI196632:DDI196634 DNE196632:DNE196634 DXA196632:DXA196634 EGW196632:EGW196634 EQS196632:EQS196634 FAO196632:FAO196634 FKK196632:FKK196634 FUG196632:FUG196634 GEC196632:GEC196634 GNY196632:GNY196634 GXU196632:GXU196634 HHQ196632:HHQ196634 HRM196632:HRM196634 IBI196632:IBI196634 ILE196632:ILE196634 IVA196632:IVA196634 JEW196632:JEW196634 JOS196632:JOS196634 JYO196632:JYO196634 KIK196632:KIK196634 KSG196632:KSG196634 LCC196632:LCC196634 LLY196632:LLY196634 LVU196632:LVU196634 MFQ196632:MFQ196634 MPM196632:MPM196634 MZI196632:MZI196634 NJE196632:NJE196634 NTA196632:NTA196634 OCW196632:OCW196634 OMS196632:OMS196634 OWO196632:OWO196634 PGK196632:PGK196634 PQG196632:PQG196634 QAC196632:QAC196634 QJY196632:QJY196634 QTU196632:QTU196634 RDQ196632:RDQ196634 RNM196632:RNM196634 RXI196632:RXI196634 SHE196632:SHE196634 SRA196632:SRA196634 TAW196632:TAW196634 TKS196632:TKS196634 TUO196632:TUO196634 UEK196632:UEK196634 UOG196632:UOG196634 UYC196632:UYC196634 VHY196632:VHY196634 VRU196632:VRU196634 WBQ196632:WBQ196634 WLM196632:WLM196634 WVI196632:WVI196634 A262168:A262170 IW262168:IW262170 SS262168:SS262170 ACO262168:ACO262170 AMK262168:AMK262170 AWG262168:AWG262170 BGC262168:BGC262170 BPY262168:BPY262170 BZU262168:BZU262170 CJQ262168:CJQ262170 CTM262168:CTM262170 DDI262168:DDI262170 DNE262168:DNE262170 DXA262168:DXA262170 EGW262168:EGW262170 EQS262168:EQS262170 FAO262168:FAO262170 FKK262168:FKK262170 FUG262168:FUG262170 GEC262168:GEC262170 GNY262168:GNY262170 GXU262168:GXU262170 HHQ262168:HHQ262170 HRM262168:HRM262170 IBI262168:IBI262170 ILE262168:ILE262170 IVA262168:IVA262170 JEW262168:JEW262170 JOS262168:JOS262170 JYO262168:JYO262170 KIK262168:KIK262170 KSG262168:KSG262170 LCC262168:LCC262170 LLY262168:LLY262170 LVU262168:LVU262170 MFQ262168:MFQ262170 MPM262168:MPM262170 MZI262168:MZI262170 NJE262168:NJE262170 NTA262168:NTA262170 OCW262168:OCW262170 OMS262168:OMS262170 OWO262168:OWO262170 PGK262168:PGK262170 PQG262168:PQG262170 QAC262168:QAC262170 QJY262168:QJY262170 QTU262168:QTU262170 RDQ262168:RDQ262170 RNM262168:RNM262170 RXI262168:RXI262170 SHE262168:SHE262170 SRA262168:SRA262170 TAW262168:TAW262170 TKS262168:TKS262170 TUO262168:TUO262170 UEK262168:UEK262170 UOG262168:UOG262170 UYC262168:UYC262170 VHY262168:VHY262170 VRU262168:VRU262170 WBQ262168:WBQ262170 WLM262168:WLM262170 WVI262168:WVI262170 A327704:A327706 IW327704:IW327706 SS327704:SS327706 ACO327704:ACO327706 AMK327704:AMK327706 AWG327704:AWG327706 BGC327704:BGC327706 BPY327704:BPY327706 BZU327704:BZU327706 CJQ327704:CJQ327706 CTM327704:CTM327706 DDI327704:DDI327706 DNE327704:DNE327706 DXA327704:DXA327706 EGW327704:EGW327706 EQS327704:EQS327706 FAO327704:FAO327706 FKK327704:FKK327706 FUG327704:FUG327706 GEC327704:GEC327706 GNY327704:GNY327706 GXU327704:GXU327706 HHQ327704:HHQ327706 HRM327704:HRM327706 IBI327704:IBI327706 ILE327704:ILE327706 IVA327704:IVA327706 JEW327704:JEW327706 JOS327704:JOS327706 JYO327704:JYO327706 KIK327704:KIK327706 KSG327704:KSG327706 LCC327704:LCC327706 LLY327704:LLY327706 LVU327704:LVU327706 MFQ327704:MFQ327706 MPM327704:MPM327706 MZI327704:MZI327706 NJE327704:NJE327706 NTA327704:NTA327706 OCW327704:OCW327706 OMS327704:OMS327706 OWO327704:OWO327706 PGK327704:PGK327706 PQG327704:PQG327706 QAC327704:QAC327706 QJY327704:QJY327706 QTU327704:QTU327706 RDQ327704:RDQ327706 RNM327704:RNM327706 RXI327704:RXI327706 SHE327704:SHE327706 SRA327704:SRA327706 TAW327704:TAW327706 TKS327704:TKS327706 TUO327704:TUO327706 UEK327704:UEK327706 UOG327704:UOG327706 UYC327704:UYC327706 VHY327704:VHY327706 VRU327704:VRU327706 WBQ327704:WBQ327706 WLM327704:WLM327706 WVI327704:WVI327706 A393240:A393242 IW393240:IW393242 SS393240:SS393242 ACO393240:ACO393242 AMK393240:AMK393242 AWG393240:AWG393242 BGC393240:BGC393242 BPY393240:BPY393242 BZU393240:BZU393242 CJQ393240:CJQ393242 CTM393240:CTM393242 DDI393240:DDI393242 DNE393240:DNE393242 DXA393240:DXA393242 EGW393240:EGW393242 EQS393240:EQS393242 FAO393240:FAO393242 FKK393240:FKK393242 FUG393240:FUG393242 GEC393240:GEC393242 GNY393240:GNY393242 GXU393240:GXU393242 HHQ393240:HHQ393242 HRM393240:HRM393242 IBI393240:IBI393242 ILE393240:ILE393242 IVA393240:IVA393242 JEW393240:JEW393242 JOS393240:JOS393242 JYO393240:JYO393242 KIK393240:KIK393242 KSG393240:KSG393242 LCC393240:LCC393242 LLY393240:LLY393242 LVU393240:LVU393242 MFQ393240:MFQ393242 MPM393240:MPM393242 MZI393240:MZI393242 NJE393240:NJE393242 NTA393240:NTA393242 OCW393240:OCW393242 OMS393240:OMS393242 OWO393240:OWO393242 PGK393240:PGK393242 PQG393240:PQG393242 QAC393240:QAC393242 QJY393240:QJY393242 QTU393240:QTU393242 RDQ393240:RDQ393242 RNM393240:RNM393242 RXI393240:RXI393242 SHE393240:SHE393242 SRA393240:SRA393242 TAW393240:TAW393242 TKS393240:TKS393242 TUO393240:TUO393242 UEK393240:UEK393242 UOG393240:UOG393242 UYC393240:UYC393242 VHY393240:VHY393242 VRU393240:VRU393242 WBQ393240:WBQ393242 WLM393240:WLM393242 WVI393240:WVI393242 A458776:A458778 IW458776:IW458778 SS458776:SS458778 ACO458776:ACO458778 AMK458776:AMK458778 AWG458776:AWG458778 BGC458776:BGC458778 BPY458776:BPY458778 BZU458776:BZU458778 CJQ458776:CJQ458778 CTM458776:CTM458778 DDI458776:DDI458778 DNE458776:DNE458778 DXA458776:DXA458778 EGW458776:EGW458778 EQS458776:EQS458778 FAO458776:FAO458778 FKK458776:FKK458778 FUG458776:FUG458778 GEC458776:GEC458778 GNY458776:GNY458778 GXU458776:GXU458778 HHQ458776:HHQ458778 HRM458776:HRM458778 IBI458776:IBI458778 ILE458776:ILE458778 IVA458776:IVA458778 JEW458776:JEW458778 JOS458776:JOS458778 JYO458776:JYO458778 KIK458776:KIK458778 KSG458776:KSG458778 LCC458776:LCC458778 LLY458776:LLY458778 LVU458776:LVU458778 MFQ458776:MFQ458778 MPM458776:MPM458778 MZI458776:MZI458778 NJE458776:NJE458778 NTA458776:NTA458778 OCW458776:OCW458778 OMS458776:OMS458778 OWO458776:OWO458778 PGK458776:PGK458778 PQG458776:PQG458778 QAC458776:QAC458778 QJY458776:QJY458778 QTU458776:QTU458778 RDQ458776:RDQ458778 RNM458776:RNM458778 RXI458776:RXI458778 SHE458776:SHE458778 SRA458776:SRA458778 TAW458776:TAW458778 TKS458776:TKS458778 TUO458776:TUO458778 UEK458776:UEK458778 UOG458776:UOG458778 UYC458776:UYC458778 VHY458776:VHY458778 VRU458776:VRU458778 WBQ458776:WBQ458778 WLM458776:WLM458778 WVI458776:WVI458778 A524312:A524314 IW524312:IW524314 SS524312:SS524314 ACO524312:ACO524314 AMK524312:AMK524314 AWG524312:AWG524314 BGC524312:BGC524314 BPY524312:BPY524314 BZU524312:BZU524314 CJQ524312:CJQ524314 CTM524312:CTM524314 DDI524312:DDI524314 DNE524312:DNE524314 DXA524312:DXA524314 EGW524312:EGW524314 EQS524312:EQS524314 FAO524312:FAO524314 FKK524312:FKK524314 FUG524312:FUG524314 GEC524312:GEC524314 GNY524312:GNY524314 GXU524312:GXU524314 HHQ524312:HHQ524314 HRM524312:HRM524314 IBI524312:IBI524314 ILE524312:ILE524314 IVA524312:IVA524314 JEW524312:JEW524314 JOS524312:JOS524314 JYO524312:JYO524314 KIK524312:KIK524314 KSG524312:KSG524314 LCC524312:LCC524314 LLY524312:LLY524314 LVU524312:LVU524314 MFQ524312:MFQ524314 MPM524312:MPM524314 MZI524312:MZI524314 NJE524312:NJE524314 NTA524312:NTA524314 OCW524312:OCW524314 OMS524312:OMS524314 OWO524312:OWO524314 PGK524312:PGK524314 PQG524312:PQG524314 QAC524312:QAC524314 QJY524312:QJY524314 QTU524312:QTU524314 RDQ524312:RDQ524314 RNM524312:RNM524314 RXI524312:RXI524314 SHE524312:SHE524314 SRA524312:SRA524314 TAW524312:TAW524314 TKS524312:TKS524314 TUO524312:TUO524314 UEK524312:UEK524314 UOG524312:UOG524314 UYC524312:UYC524314 VHY524312:VHY524314 VRU524312:VRU524314 WBQ524312:WBQ524314 WLM524312:WLM524314 WVI524312:WVI524314 A589848:A589850 IW589848:IW589850 SS589848:SS589850 ACO589848:ACO589850 AMK589848:AMK589850 AWG589848:AWG589850 BGC589848:BGC589850 BPY589848:BPY589850 BZU589848:BZU589850 CJQ589848:CJQ589850 CTM589848:CTM589850 DDI589848:DDI589850 DNE589848:DNE589850 DXA589848:DXA589850 EGW589848:EGW589850 EQS589848:EQS589850 FAO589848:FAO589850 FKK589848:FKK589850 FUG589848:FUG589850 GEC589848:GEC589850 GNY589848:GNY589850 GXU589848:GXU589850 HHQ589848:HHQ589850 HRM589848:HRM589850 IBI589848:IBI589850 ILE589848:ILE589850 IVA589848:IVA589850 JEW589848:JEW589850 JOS589848:JOS589850 JYO589848:JYO589850 KIK589848:KIK589850 KSG589848:KSG589850 LCC589848:LCC589850 LLY589848:LLY589850 LVU589848:LVU589850 MFQ589848:MFQ589850 MPM589848:MPM589850 MZI589848:MZI589850 NJE589848:NJE589850 NTA589848:NTA589850 OCW589848:OCW589850 OMS589848:OMS589850 OWO589848:OWO589850 PGK589848:PGK589850 PQG589848:PQG589850 QAC589848:QAC589850 QJY589848:QJY589850 QTU589848:QTU589850 RDQ589848:RDQ589850 RNM589848:RNM589850 RXI589848:RXI589850 SHE589848:SHE589850 SRA589848:SRA589850 TAW589848:TAW589850 TKS589848:TKS589850 TUO589848:TUO589850 UEK589848:UEK589850 UOG589848:UOG589850 UYC589848:UYC589850 VHY589848:VHY589850 VRU589848:VRU589850 WBQ589848:WBQ589850 WLM589848:WLM589850 WVI589848:WVI589850 A655384:A655386 IW655384:IW655386 SS655384:SS655386 ACO655384:ACO655386 AMK655384:AMK655386 AWG655384:AWG655386 BGC655384:BGC655386 BPY655384:BPY655386 BZU655384:BZU655386 CJQ655384:CJQ655386 CTM655384:CTM655386 DDI655384:DDI655386 DNE655384:DNE655386 DXA655384:DXA655386 EGW655384:EGW655386 EQS655384:EQS655386 FAO655384:FAO655386 FKK655384:FKK655386 FUG655384:FUG655386 GEC655384:GEC655386 GNY655384:GNY655386 GXU655384:GXU655386 HHQ655384:HHQ655386 HRM655384:HRM655386 IBI655384:IBI655386 ILE655384:ILE655386 IVA655384:IVA655386 JEW655384:JEW655386 JOS655384:JOS655386 JYO655384:JYO655386 KIK655384:KIK655386 KSG655384:KSG655386 LCC655384:LCC655386 LLY655384:LLY655386 LVU655384:LVU655386 MFQ655384:MFQ655386 MPM655384:MPM655386 MZI655384:MZI655386 NJE655384:NJE655386 NTA655384:NTA655386 OCW655384:OCW655386 OMS655384:OMS655386 OWO655384:OWO655386 PGK655384:PGK655386 PQG655384:PQG655386 QAC655384:QAC655386 QJY655384:QJY655386 QTU655384:QTU655386 RDQ655384:RDQ655386 RNM655384:RNM655386 RXI655384:RXI655386 SHE655384:SHE655386 SRA655384:SRA655386 TAW655384:TAW655386 TKS655384:TKS655386 TUO655384:TUO655386 UEK655384:UEK655386 UOG655384:UOG655386 UYC655384:UYC655386 VHY655384:VHY655386 VRU655384:VRU655386 WBQ655384:WBQ655386 WLM655384:WLM655386 WVI655384:WVI655386 A720920:A720922 IW720920:IW720922 SS720920:SS720922 ACO720920:ACO720922 AMK720920:AMK720922 AWG720920:AWG720922 BGC720920:BGC720922 BPY720920:BPY720922 BZU720920:BZU720922 CJQ720920:CJQ720922 CTM720920:CTM720922 DDI720920:DDI720922 DNE720920:DNE720922 DXA720920:DXA720922 EGW720920:EGW720922 EQS720920:EQS720922 FAO720920:FAO720922 FKK720920:FKK720922 FUG720920:FUG720922 GEC720920:GEC720922 GNY720920:GNY720922 GXU720920:GXU720922 HHQ720920:HHQ720922 HRM720920:HRM720922 IBI720920:IBI720922 ILE720920:ILE720922 IVA720920:IVA720922 JEW720920:JEW720922 JOS720920:JOS720922 JYO720920:JYO720922 KIK720920:KIK720922 KSG720920:KSG720922 LCC720920:LCC720922 LLY720920:LLY720922 LVU720920:LVU720922 MFQ720920:MFQ720922 MPM720920:MPM720922 MZI720920:MZI720922 NJE720920:NJE720922 NTA720920:NTA720922 OCW720920:OCW720922 OMS720920:OMS720922 OWO720920:OWO720922 PGK720920:PGK720922 PQG720920:PQG720922 QAC720920:QAC720922 QJY720920:QJY720922 QTU720920:QTU720922 RDQ720920:RDQ720922 RNM720920:RNM720922 RXI720920:RXI720922 SHE720920:SHE720922 SRA720920:SRA720922 TAW720920:TAW720922 TKS720920:TKS720922 TUO720920:TUO720922 UEK720920:UEK720922 UOG720920:UOG720922 UYC720920:UYC720922 VHY720920:VHY720922 VRU720920:VRU720922 WBQ720920:WBQ720922 WLM720920:WLM720922 WVI720920:WVI720922 A786456:A786458 IW786456:IW786458 SS786456:SS786458 ACO786456:ACO786458 AMK786456:AMK786458 AWG786456:AWG786458 BGC786456:BGC786458 BPY786456:BPY786458 BZU786456:BZU786458 CJQ786456:CJQ786458 CTM786456:CTM786458 DDI786456:DDI786458 DNE786456:DNE786458 DXA786456:DXA786458 EGW786456:EGW786458 EQS786456:EQS786458 FAO786456:FAO786458 FKK786456:FKK786458 FUG786456:FUG786458 GEC786456:GEC786458 GNY786456:GNY786458 GXU786456:GXU786458 HHQ786456:HHQ786458 HRM786456:HRM786458 IBI786456:IBI786458 ILE786456:ILE786458 IVA786456:IVA786458 JEW786456:JEW786458 JOS786456:JOS786458 JYO786456:JYO786458 KIK786456:KIK786458 KSG786456:KSG786458 LCC786456:LCC786458 LLY786456:LLY786458 LVU786456:LVU786458 MFQ786456:MFQ786458 MPM786456:MPM786458 MZI786456:MZI786458 NJE786456:NJE786458 NTA786456:NTA786458 OCW786456:OCW786458 OMS786456:OMS786458 OWO786456:OWO786458 PGK786456:PGK786458 PQG786456:PQG786458 QAC786456:QAC786458 QJY786456:QJY786458 QTU786456:QTU786458 RDQ786456:RDQ786458 RNM786456:RNM786458 RXI786456:RXI786458 SHE786456:SHE786458 SRA786456:SRA786458 TAW786456:TAW786458 TKS786456:TKS786458 TUO786456:TUO786458 UEK786456:UEK786458 UOG786456:UOG786458 UYC786456:UYC786458 VHY786456:VHY786458 VRU786456:VRU786458 WBQ786456:WBQ786458 WLM786456:WLM786458 WVI786456:WVI786458 A851992:A851994 IW851992:IW851994 SS851992:SS851994 ACO851992:ACO851994 AMK851992:AMK851994 AWG851992:AWG851994 BGC851992:BGC851994 BPY851992:BPY851994 BZU851992:BZU851994 CJQ851992:CJQ851994 CTM851992:CTM851994 DDI851992:DDI851994 DNE851992:DNE851994 DXA851992:DXA851994 EGW851992:EGW851994 EQS851992:EQS851994 FAO851992:FAO851994 FKK851992:FKK851994 FUG851992:FUG851994 GEC851992:GEC851994 GNY851992:GNY851994 GXU851992:GXU851994 HHQ851992:HHQ851994 HRM851992:HRM851994 IBI851992:IBI851994 ILE851992:ILE851994 IVA851992:IVA851994 JEW851992:JEW851994 JOS851992:JOS851994 JYO851992:JYO851994 KIK851992:KIK851994 KSG851992:KSG851994 LCC851992:LCC851994 LLY851992:LLY851994 LVU851992:LVU851994 MFQ851992:MFQ851994 MPM851992:MPM851994 MZI851992:MZI851994 NJE851992:NJE851994 NTA851992:NTA851994 OCW851992:OCW851994 OMS851992:OMS851994 OWO851992:OWO851994 PGK851992:PGK851994 PQG851992:PQG851994 QAC851992:QAC851994 QJY851992:QJY851994 QTU851992:QTU851994 RDQ851992:RDQ851994 RNM851992:RNM851994 RXI851992:RXI851994 SHE851992:SHE851994 SRA851992:SRA851994 TAW851992:TAW851994 TKS851992:TKS851994 TUO851992:TUO851994 UEK851992:UEK851994 UOG851992:UOG851994 UYC851992:UYC851994 VHY851992:VHY851994 VRU851992:VRU851994 WBQ851992:WBQ851994 WLM851992:WLM851994 WVI851992:WVI851994 A917528:A917530 IW917528:IW917530 SS917528:SS917530 ACO917528:ACO917530 AMK917528:AMK917530 AWG917528:AWG917530 BGC917528:BGC917530 BPY917528:BPY917530 BZU917528:BZU917530 CJQ917528:CJQ917530 CTM917528:CTM917530 DDI917528:DDI917530 DNE917528:DNE917530 DXA917528:DXA917530 EGW917528:EGW917530 EQS917528:EQS917530 FAO917528:FAO917530 FKK917528:FKK917530 FUG917528:FUG917530 GEC917528:GEC917530 GNY917528:GNY917530 GXU917528:GXU917530 HHQ917528:HHQ917530 HRM917528:HRM917530 IBI917528:IBI917530 ILE917528:ILE917530 IVA917528:IVA917530 JEW917528:JEW917530 JOS917528:JOS917530 JYO917528:JYO917530 KIK917528:KIK917530 KSG917528:KSG917530 LCC917528:LCC917530 LLY917528:LLY917530 LVU917528:LVU917530 MFQ917528:MFQ917530 MPM917528:MPM917530 MZI917528:MZI917530 NJE917528:NJE917530 NTA917528:NTA917530 OCW917528:OCW917530 OMS917528:OMS917530 OWO917528:OWO917530 PGK917528:PGK917530 PQG917528:PQG917530 QAC917528:QAC917530 QJY917528:QJY917530 QTU917528:QTU917530 RDQ917528:RDQ917530 RNM917528:RNM917530 RXI917528:RXI917530 SHE917528:SHE917530 SRA917528:SRA917530 TAW917528:TAW917530 TKS917528:TKS917530 TUO917528:TUO917530 UEK917528:UEK917530 UOG917528:UOG917530 UYC917528:UYC917530 VHY917528:VHY917530 VRU917528:VRU917530 WBQ917528:WBQ917530 WLM917528:WLM917530 WVI917528:WVI917530 A983064:A983066 IW983064:IW983066 SS983064:SS983066 ACO983064:ACO983066 AMK983064:AMK983066 AWG983064:AWG983066 BGC983064:BGC983066 BPY983064:BPY983066 BZU983064:BZU983066 CJQ983064:CJQ983066 CTM983064:CTM983066 DDI983064:DDI983066 DNE983064:DNE983066 DXA983064:DXA983066 EGW983064:EGW983066 EQS983064:EQS983066 FAO983064:FAO983066 FKK983064:FKK983066 FUG983064:FUG983066 GEC983064:GEC983066 GNY983064:GNY983066 GXU983064:GXU983066 HHQ983064:HHQ983066 HRM983064:HRM983066 IBI983064:IBI983066 ILE983064:ILE983066 IVA983064:IVA983066 JEW983064:JEW983066 JOS983064:JOS983066 JYO983064:JYO983066 KIK983064:KIK983066 KSG983064:KSG983066 LCC983064:LCC983066 LLY983064:LLY983066 LVU983064:LVU983066 MFQ983064:MFQ983066 MPM983064:MPM983066 MZI983064:MZI983066 NJE983064:NJE983066 NTA983064:NTA983066 OCW983064:OCW983066 OMS983064:OMS983066 OWO983064:OWO983066 PGK983064:PGK983066 PQG983064:PQG983066 QAC983064:QAC983066 QJY983064:QJY983066 QTU983064:QTU983066 RDQ983064:RDQ983066 RNM983064:RNM983066 RXI983064:RXI983066 SHE983064:SHE983066 SRA983064:SRA983066 TAW983064:TAW983066 TKS983064:TKS983066 TUO983064:TUO983066 UEK983064:UEK983066 UOG983064:UOG983066 UYC983064:UYC983066 VHY983064:VHY983066 VRU983064:VRU983066 WBQ983064:WBQ983066 WLM983064:WLM983066 WVI983064:WVI983066 A65565:A65566 IW65565:IW65566 SS65565:SS65566 ACO65565:ACO65566 AMK65565:AMK65566 AWG65565:AWG65566 BGC65565:BGC65566 BPY65565:BPY65566 BZU65565:BZU65566 CJQ65565:CJQ65566 CTM65565:CTM65566 DDI65565:DDI65566 DNE65565:DNE65566 DXA65565:DXA65566 EGW65565:EGW65566 EQS65565:EQS65566 FAO65565:FAO65566 FKK65565:FKK65566 FUG65565:FUG65566 GEC65565:GEC65566 GNY65565:GNY65566 GXU65565:GXU65566 HHQ65565:HHQ65566 HRM65565:HRM65566 IBI65565:IBI65566 ILE65565:ILE65566 IVA65565:IVA65566 JEW65565:JEW65566 JOS65565:JOS65566 JYO65565:JYO65566 KIK65565:KIK65566 KSG65565:KSG65566 LCC65565:LCC65566 LLY65565:LLY65566 LVU65565:LVU65566 MFQ65565:MFQ65566 MPM65565:MPM65566 MZI65565:MZI65566 NJE65565:NJE65566 NTA65565:NTA65566 OCW65565:OCW65566 OMS65565:OMS65566 OWO65565:OWO65566 PGK65565:PGK65566 PQG65565:PQG65566 QAC65565:QAC65566 QJY65565:QJY65566 QTU65565:QTU65566 RDQ65565:RDQ65566 RNM65565:RNM65566 RXI65565:RXI65566 SHE65565:SHE65566 SRA65565:SRA65566 TAW65565:TAW65566 TKS65565:TKS65566 TUO65565:TUO65566 UEK65565:UEK65566 UOG65565:UOG65566 UYC65565:UYC65566 VHY65565:VHY65566 VRU65565:VRU65566 WBQ65565:WBQ65566 WLM65565:WLM65566 WVI65565:WVI65566 A131101:A131102 IW131101:IW131102 SS131101:SS131102 ACO131101:ACO131102 AMK131101:AMK131102 AWG131101:AWG131102 BGC131101:BGC131102 BPY131101:BPY131102 BZU131101:BZU131102 CJQ131101:CJQ131102 CTM131101:CTM131102 DDI131101:DDI131102 DNE131101:DNE131102 DXA131101:DXA131102 EGW131101:EGW131102 EQS131101:EQS131102 FAO131101:FAO131102 FKK131101:FKK131102 FUG131101:FUG131102 GEC131101:GEC131102 GNY131101:GNY131102 GXU131101:GXU131102 HHQ131101:HHQ131102 HRM131101:HRM131102 IBI131101:IBI131102 ILE131101:ILE131102 IVA131101:IVA131102 JEW131101:JEW131102 JOS131101:JOS131102 JYO131101:JYO131102 KIK131101:KIK131102 KSG131101:KSG131102 LCC131101:LCC131102 LLY131101:LLY131102 LVU131101:LVU131102 MFQ131101:MFQ131102 MPM131101:MPM131102 MZI131101:MZI131102 NJE131101:NJE131102 NTA131101:NTA131102 OCW131101:OCW131102 OMS131101:OMS131102 OWO131101:OWO131102 PGK131101:PGK131102 PQG131101:PQG131102 QAC131101:QAC131102 QJY131101:QJY131102 QTU131101:QTU131102 RDQ131101:RDQ131102 RNM131101:RNM131102 RXI131101:RXI131102 SHE131101:SHE131102 SRA131101:SRA131102 TAW131101:TAW131102 TKS131101:TKS131102 TUO131101:TUO131102 UEK131101:UEK131102 UOG131101:UOG131102 UYC131101:UYC131102 VHY131101:VHY131102 VRU131101:VRU131102 WBQ131101:WBQ131102 WLM131101:WLM131102 WVI131101:WVI131102 A196637:A196638 IW196637:IW196638 SS196637:SS196638 ACO196637:ACO196638 AMK196637:AMK196638 AWG196637:AWG196638 BGC196637:BGC196638 BPY196637:BPY196638 BZU196637:BZU196638 CJQ196637:CJQ196638 CTM196637:CTM196638 DDI196637:DDI196638 DNE196637:DNE196638 DXA196637:DXA196638 EGW196637:EGW196638 EQS196637:EQS196638 FAO196637:FAO196638 FKK196637:FKK196638 FUG196637:FUG196638 GEC196637:GEC196638 GNY196637:GNY196638 GXU196637:GXU196638 HHQ196637:HHQ196638 HRM196637:HRM196638 IBI196637:IBI196638 ILE196637:ILE196638 IVA196637:IVA196638 JEW196637:JEW196638 JOS196637:JOS196638 JYO196637:JYO196638 KIK196637:KIK196638 KSG196637:KSG196638 LCC196637:LCC196638 LLY196637:LLY196638 LVU196637:LVU196638 MFQ196637:MFQ196638 MPM196637:MPM196638 MZI196637:MZI196638 NJE196637:NJE196638 NTA196637:NTA196638 OCW196637:OCW196638 OMS196637:OMS196638 OWO196637:OWO196638 PGK196637:PGK196638 PQG196637:PQG196638 QAC196637:QAC196638 QJY196637:QJY196638 QTU196637:QTU196638 RDQ196637:RDQ196638 RNM196637:RNM196638 RXI196637:RXI196638 SHE196637:SHE196638 SRA196637:SRA196638 TAW196637:TAW196638 TKS196637:TKS196638 TUO196637:TUO196638 UEK196637:UEK196638 UOG196637:UOG196638 UYC196637:UYC196638 VHY196637:VHY196638 VRU196637:VRU196638 WBQ196637:WBQ196638 WLM196637:WLM196638 WVI196637:WVI196638 A262173:A262174 IW262173:IW262174 SS262173:SS262174 ACO262173:ACO262174 AMK262173:AMK262174 AWG262173:AWG262174 BGC262173:BGC262174 BPY262173:BPY262174 BZU262173:BZU262174 CJQ262173:CJQ262174 CTM262173:CTM262174 DDI262173:DDI262174 DNE262173:DNE262174 DXA262173:DXA262174 EGW262173:EGW262174 EQS262173:EQS262174 FAO262173:FAO262174 FKK262173:FKK262174 FUG262173:FUG262174 GEC262173:GEC262174 GNY262173:GNY262174 GXU262173:GXU262174 HHQ262173:HHQ262174 HRM262173:HRM262174 IBI262173:IBI262174 ILE262173:ILE262174 IVA262173:IVA262174 JEW262173:JEW262174 JOS262173:JOS262174 JYO262173:JYO262174 KIK262173:KIK262174 KSG262173:KSG262174 LCC262173:LCC262174 LLY262173:LLY262174 LVU262173:LVU262174 MFQ262173:MFQ262174 MPM262173:MPM262174 MZI262173:MZI262174 NJE262173:NJE262174 NTA262173:NTA262174 OCW262173:OCW262174 OMS262173:OMS262174 OWO262173:OWO262174 PGK262173:PGK262174 PQG262173:PQG262174 QAC262173:QAC262174 QJY262173:QJY262174 QTU262173:QTU262174 RDQ262173:RDQ262174 RNM262173:RNM262174 RXI262173:RXI262174 SHE262173:SHE262174 SRA262173:SRA262174 TAW262173:TAW262174 TKS262173:TKS262174 TUO262173:TUO262174 UEK262173:UEK262174 UOG262173:UOG262174 UYC262173:UYC262174 VHY262173:VHY262174 VRU262173:VRU262174 WBQ262173:WBQ262174 WLM262173:WLM262174 WVI262173:WVI262174 A327709:A327710 IW327709:IW327710 SS327709:SS327710 ACO327709:ACO327710 AMK327709:AMK327710 AWG327709:AWG327710 BGC327709:BGC327710 BPY327709:BPY327710 BZU327709:BZU327710 CJQ327709:CJQ327710 CTM327709:CTM327710 DDI327709:DDI327710 DNE327709:DNE327710 DXA327709:DXA327710 EGW327709:EGW327710 EQS327709:EQS327710 FAO327709:FAO327710 FKK327709:FKK327710 FUG327709:FUG327710 GEC327709:GEC327710 GNY327709:GNY327710 GXU327709:GXU327710 HHQ327709:HHQ327710 HRM327709:HRM327710 IBI327709:IBI327710 ILE327709:ILE327710 IVA327709:IVA327710 JEW327709:JEW327710 JOS327709:JOS327710 JYO327709:JYO327710 KIK327709:KIK327710 KSG327709:KSG327710 LCC327709:LCC327710 LLY327709:LLY327710 LVU327709:LVU327710 MFQ327709:MFQ327710 MPM327709:MPM327710 MZI327709:MZI327710 NJE327709:NJE327710 NTA327709:NTA327710 OCW327709:OCW327710 OMS327709:OMS327710 OWO327709:OWO327710 PGK327709:PGK327710 PQG327709:PQG327710 QAC327709:QAC327710 QJY327709:QJY327710 QTU327709:QTU327710 RDQ327709:RDQ327710 RNM327709:RNM327710 RXI327709:RXI327710 SHE327709:SHE327710 SRA327709:SRA327710 TAW327709:TAW327710 TKS327709:TKS327710 TUO327709:TUO327710 UEK327709:UEK327710 UOG327709:UOG327710 UYC327709:UYC327710 VHY327709:VHY327710 VRU327709:VRU327710 WBQ327709:WBQ327710 WLM327709:WLM327710 WVI327709:WVI327710 A393245:A393246 IW393245:IW393246 SS393245:SS393246 ACO393245:ACO393246 AMK393245:AMK393246 AWG393245:AWG393246 BGC393245:BGC393246 BPY393245:BPY393246 BZU393245:BZU393246 CJQ393245:CJQ393246 CTM393245:CTM393246 DDI393245:DDI393246 DNE393245:DNE393246 DXA393245:DXA393246 EGW393245:EGW393246 EQS393245:EQS393246 FAO393245:FAO393246 FKK393245:FKK393246 FUG393245:FUG393246 GEC393245:GEC393246 GNY393245:GNY393246 GXU393245:GXU393246 HHQ393245:HHQ393246 HRM393245:HRM393246 IBI393245:IBI393246 ILE393245:ILE393246 IVA393245:IVA393246 JEW393245:JEW393246 JOS393245:JOS393246 JYO393245:JYO393246 KIK393245:KIK393246 KSG393245:KSG393246 LCC393245:LCC393246 LLY393245:LLY393246 LVU393245:LVU393246 MFQ393245:MFQ393246 MPM393245:MPM393246 MZI393245:MZI393246 NJE393245:NJE393246 NTA393245:NTA393246 OCW393245:OCW393246 OMS393245:OMS393246 OWO393245:OWO393246 PGK393245:PGK393246 PQG393245:PQG393246 QAC393245:QAC393246 QJY393245:QJY393246 QTU393245:QTU393246 RDQ393245:RDQ393246 RNM393245:RNM393246 RXI393245:RXI393246 SHE393245:SHE393246 SRA393245:SRA393246 TAW393245:TAW393246 TKS393245:TKS393246 TUO393245:TUO393246 UEK393245:UEK393246 UOG393245:UOG393246 UYC393245:UYC393246 VHY393245:VHY393246 VRU393245:VRU393246 WBQ393245:WBQ393246 WLM393245:WLM393246 WVI393245:WVI393246 A458781:A458782 IW458781:IW458782 SS458781:SS458782 ACO458781:ACO458782 AMK458781:AMK458782 AWG458781:AWG458782 BGC458781:BGC458782 BPY458781:BPY458782 BZU458781:BZU458782 CJQ458781:CJQ458782 CTM458781:CTM458782 DDI458781:DDI458782 DNE458781:DNE458782 DXA458781:DXA458782 EGW458781:EGW458782 EQS458781:EQS458782 FAO458781:FAO458782 FKK458781:FKK458782 FUG458781:FUG458782 GEC458781:GEC458782 GNY458781:GNY458782 GXU458781:GXU458782 HHQ458781:HHQ458782 HRM458781:HRM458782 IBI458781:IBI458782 ILE458781:ILE458782 IVA458781:IVA458782 JEW458781:JEW458782 JOS458781:JOS458782 JYO458781:JYO458782 KIK458781:KIK458782 KSG458781:KSG458782 LCC458781:LCC458782 LLY458781:LLY458782 LVU458781:LVU458782 MFQ458781:MFQ458782 MPM458781:MPM458782 MZI458781:MZI458782 NJE458781:NJE458782 NTA458781:NTA458782 OCW458781:OCW458782 OMS458781:OMS458782 OWO458781:OWO458782 PGK458781:PGK458782 PQG458781:PQG458782 QAC458781:QAC458782 QJY458781:QJY458782 QTU458781:QTU458782 RDQ458781:RDQ458782 RNM458781:RNM458782 RXI458781:RXI458782 SHE458781:SHE458782 SRA458781:SRA458782 TAW458781:TAW458782 TKS458781:TKS458782 TUO458781:TUO458782 UEK458781:UEK458782 UOG458781:UOG458782 UYC458781:UYC458782 VHY458781:VHY458782 VRU458781:VRU458782 WBQ458781:WBQ458782 WLM458781:WLM458782 WVI458781:WVI458782 A524317:A524318 IW524317:IW524318 SS524317:SS524318 ACO524317:ACO524318 AMK524317:AMK524318 AWG524317:AWG524318 BGC524317:BGC524318 BPY524317:BPY524318 BZU524317:BZU524318 CJQ524317:CJQ524318 CTM524317:CTM524318 DDI524317:DDI524318 DNE524317:DNE524318 DXA524317:DXA524318 EGW524317:EGW524318 EQS524317:EQS524318 FAO524317:FAO524318 FKK524317:FKK524318 FUG524317:FUG524318 GEC524317:GEC524318 GNY524317:GNY524318 GXU524317:GXU524318 HHQ524317:HHQ524318 HRM524317:HRM524318 IBI524317:IBI524318 ILE524317:ILE524318 IVA524317:IVA524318 JEW524317:JEW524318 JOS524317:JOS524318 JYO524317:JYO524318 KIK524317:KIK524318 KSG524317:KSG524318 LCC524317:LCC524318 LLY524317:LLY524318 LVU524317:LVU524318 MFQ524317:MFQ524318 MPM524317:MPM524318 MZI524317:MZI524318 NJE524317:NJE524318 NTA524317:NTA524318 OCW524317:OCW524318 OMS524317:OMS524318 OWO524317:OWO524318 PGK524317:PGK524318 PQG524317:PQG524318 QAC524317:QAC524318 QJY524317:QJY524318 QTU524317:QTU524318 RDQ524317:RDQ524318 RNM524317:RNM524318 RXI524317:RXI524318 SHE524317:SHE524318 SRA524317:SRA524318 TAW524317:TAW524318 TKS524317:TKS524318 TUO524317:TUO524318 UEK524317:UEK524318 UOG524317:UOG524318 UYC524317:UYC524318 VHY524317:VHY524318 VRU524317:VRU524318 WBQ524317:WBQ524318 WLM524317:WLM524318 WVI524317:WVI524318 A589853:A589854 IW589853:IW589854 SS589853:SS589854 ACO589853:ACO589854 AMK589853:AMK589854 AWG589853:AWG589854 BGC589853:BGC589854 BPY589853:BPY589854 BZU589853:BZU589854 CJQ589853:CJQ589854 CTM589853:CTM589854 DDI589853:DDI589854 DNE589853:DNE589854 DXA589853:DXA589854 EGW589853:EGW589854 EQS589853:EQS589854 FAO589853:FAO589854 FKK589853:FKK589854 FUG589853:FUG589854 GEC589853:GEC589854 GNY589853:GNY589854 GXU589853:GXU589854 HHQ589853:HHQ589854 HRM589853:HRM589854 IBI589853:IBI589854 ILE589853:ILE589854 IVA589853:IVA589854 JEW589853:JEW589854 JOS589853:JOS589854 JYO589853:JYO589854 KIK589853:KIK589854 KSG589853:KSG589854 LCC589853:LCC589854 LLY589853:LLY589854 LVU589853:LVU589854 MFQ589853:MFQ589854 MPM589853:MPM589854 MZI589853:MZI589854 NJE589853:NJE589854 NTA589853:NTA589854 OCW589853:OCW589854 OMS589853:OMS589854 OWO589853:OWO589854 PGK589853:PGK589854 PQG589853:PQG589854 QAC589853:QAC589854 QJY589853:QJY589854 QTU589853:QTU589854 RDQ589853:RDQ589854 RNM589853:RNM589854 RXI589853:RXI589854 SHE589853:SHE589854 SRA589853:SRA589854 TAW589853:TAW589854 TKS589853:TKS589854 TUO589853:TUO589854 UEK589853:UEK589854 UOG589853:UOG589854 UYC589853:UYC589854 VHY589853:VHY589854 VRU589853:VRU589854 WBQ589853:WBQ589854 WLM589853:WLM589854 WVI589853:WVI589854 A655389:A655390 IW655389:IW655390 SS655389:SS655390 ACO655389:ACO655390 AMK655389:AMK655390 AWG655389:AWG655390 BGC655389:BGC655390 BPY655389:BPY655390 BZU655389:BZU655390 CJQ655389:CJQ655390 CTM655389:CTM655390 DDI655389:DDI655390 DNE655389:DNE655390 DXA655389:DXA655390 EGW655389:EGW655390 EQS655389:EQS655390 FAO655389:FAO655390 FKK655389:FKK655390 FUG655389:FUG655390 GEC655389:GEC655390 GNY655389:GNY655390 GXU655389:GXU655390 HHQ655389:HHQ655390 HRM655389:HRM655390 IBI655389:IBI655390 ILE655389:ILE655390 IVA655389:IVA655390 JEW655389:JEW655390 JOS655389:JOS655390 JYO655389:JYO655390 KIK655389:KIK655390 KSG655389:KSG655390 LCC655389:LCC655390 LLY655389:LLY655390 LVU655389:LVU655390 MFQ655389:MFQ655390 MPM655389:MPM655390 MZI655389:MZI655390 NJE655389:NJE655390 NTA655389:NTA655390 OCW655389:OCW655390 OMS655389:OMS655390 OWO655389:OWO655390 PGK655389:PGK655390 PQG655389:PQG655390 QAC655389:QAC655390 QJY655389:QJY655390 QTU655389:QTU655390 RDQ655389:RDQ655390 RNM655389:RNM655390 RXI655389:RXI655390 SHE655389:SHE655390 SRA655389:SRA655390 TAW655389:TAW655390 TKS655389:TKS655390 TUO655389:TUO655390 UEK655389:UEK655390 UOG655389:UOG655390 UYC655389:UYC655390 VHY655389:VHY655390 VRU655389:VRU655390 WBQ655389:WBQ655390 WLM655389:WLM655390 WVI655389:WVI655390 A720925:A720926 IW720925:IW720926 SS720925:SS720926 ACO720925:ACO720926 AMK720925:AMK720926 AWG720925:AWG720926 BGC720925:BGC720926 BPY720925:BPY720926 BZU720925:BZU720926 CJQ720925:CJQ720926 CTM720925:CTM720926 DDI720925:DDI720926 DNE720925:DNE720926 DXA720925:DXA720926 EGW720925:EGW720926 EQS720925:EQS720926 FAO720925:FAO720926 FKK720925:FKK720926 FUG720925:FUG720926 GEC720925:GEC720926 GNY720925:GNY720926 GXU720925:GXU720926 HHQ720925:HHQ720926 HRM720925:HRM720926 IBI720925:IBI720926 ILE720925:ILE720926 IVA720925:IVA720926 JEW720925:JEW720926 JOS720925:JOS720926 JYO720925:JYO720926 KIK720925:KIK720926 KSG720925:KSG720926 LCC720925:LCC720926 LLY720925:LLY720926 LVU720925:LVU720926 MFQ720925:MFQ720926 MPM720925:MPM720926 MZI720925:MZI720926 NJE720925:NJE720926 NTA720925:NTA720926 OCW720925:OCW720926 OMS720925:OMS720926 OWO720925:OWO720926 PGK720925:PGK720926 PQG720925:PQG720926 QAC720925:QAC720926 QJY720925:QJY720926 QTU720925:QTU720926 RDQ720925:RDQ720926 RNM720925:RNM720926 RXI720925:RXI720926 SHE720925:SHE720926 SRA720925:SRA720926 TAW720925:TAW720926 TKS720925:TKS720926 TUO720925:TUO720926 UEK720925:UEK720926 UOG720925:UOG720926 UYC720925:UYC720926 VHY720925:VHY720926 VRU720925:VRU720926 WBQ720925:WBQ720926 WLM720925:WLM720926 WVI720925:WVI720926 A786461:A786462 IW786461:IW786462 SS786461:SS786462 ACO786461:ACO786462 AMK786461:AMK786462 AWG786461:AWG786462 BGC786461:BGC786462 BPY786461:BPY786462 BZU786461:BZU786462 CJQ786461:CJQ786462 CTM786461:CTM786462 DDI786461:DDI786462 DNE786461:DNE786462 DXA786461:DXA786462 EGW786461:EGW786462 EQS786461:EQS786462 FAO786461:FAO786462 FKK786461:FKK786462 FUG786461:FUG786462 GEC786461:GEC786462 GNY786461:GNY786462 GXU786461:GXU786462 HHQ786461:HHQ786462 HRM786461:HRM786462 IBI786461:IBI786462 ILE786461:ILE786462 IVA786461:IVA786462 JEW786461:JEW786462 JOS786461:JOS786462 JYO786461:JYO786462 KIK786461:KIK786462 KSG786461:KSG786462 LCC786461:LCC786462 LLY786461:LLY786462 LVU786461:LVU786462 MFQ786461:MFQ786462 MPM786461:MPM786462 MZI786461:MZI786462 NJE786461:NJE786462 NTA786461:NTA786462 OCW786461:OCW786462 OMS786461:OMS786462 OWO786461:OWO786462 PGK786461:PGK786462 PQG786461:PQG786462 QAC786461:QAC786462 QJY786461:QJY786462 QTU786461:QTU786462 RDQ786461:RDQ786462 RNM786461:RNM786462 RXI786461:RXI786462 SHE786461:SHE786462 SRA786461:SRA786462 TAW786461:TAW786462 TKS786461:TKS786462 TUO786461:TUO786462 UEK786461:UEK786462 UOG786461:UOG786462 UYC786461:UYC786462 VHY786461:VHY786462 VRU786461:VRU786462 WBQ786461:WBQ786462 WLM786461:WLM786462 WVI786461:WVI786462 A851997:A851998 IW851997:IW851998 SS851997:SS851998 ACO851997:ACO851998 AMK851997:AMK851998 AWG851997:AWG851998 BGC851997:BGC851998 BPY851997:BPY851998 BZU851997:BZU851998 CJQ851997:CJQ851998 CTM851997:CTM851998 DDI851997:DDI851998 DNE851997:DNE851998 DXA851997:DXA851998 EGW851997:EGW851998 EQS851997:EQS851998 FAO851997:FAO851998 FKK851997:FKK851998 FUG851997:FUG851998 GEC851997:GEC851998 GNY851997:GNY851998 GXU851997:GXU851998 HHQ851997:HHQ851998 HRM851997:HRM851998 IBI851997:IBI851998 ILE851997:ILE851998 IVA851997:IVA851998 JEW851997:JEW851998 JOS851997:JOS851998 JYO851997:JYO851998 KIK851997:KIK851998 KSG851997:KSG851998 LCC851997:LCC851998 LLY851997:LLY851998 LVU851997:LVU851998 MFQ851997:MFQ851998 MPM851997:MPM851998 MZI851997:MZI851998 NJE851997:NJE851998 NTA851997:NTA851998 OCW851997:OCW851998 OMS851997:OMS851998 OWO851997:OWO851998 PGK851997:PGK851998 PQG851997:PQG851998 QAC851997:QAC851998 QJY851997:QJY851998 QTU851997:QTU851998 RDQ851997:RDQ851998 RNM851997:RNM851998 RXI851997:RXI851998 SHE851997:SHE851998 SRA851997:SRA851998 TAW851997:TAW851998 TKS851997:TKS851998 TUO851997:TUO851998 UEK851997:UEK851998 UOG851997:UOG851998 UYC851997:UYC851998 VHY851997:VHY851998 VRU851997:VRU851998 WBQ851997:WBQ851998 WLM851997:WLM851998 WVI851997:WVI851998 A917533:A917534 IW917533:IW917534 SS917533:SS917534 ACO917533:ACO917534 AMK917533:AMK917534 AWG917533:AWG917534 BGC917533:BGC917534 BPY917533:BPY917534 BZU917533:BZU917534 CJQ917533:CJQ917534 CTM917533:CTM917534 DDI917533:DDI917534 DNE917533:DNE917534 DXA917533:DXA917534 EGW917533:EGW917534 EQS917533:EQS917534 FAO917533:FAO917534 FKK917533:FKK917534 FUG917533:FUG917534 GEC917533:GEC917534 GNY917533:GNY917534 GXU917533:GXU917534 HHQ917533:HHQ917534 HRM917533:HRM917534 IBI917533:IBI917534 ILE917533:ILE917534 IVA917533:IVA917534 JEW917533:JEW917534 JOS917533:JOS917534 JYO917533:JYO917534 KIK917533:KIK917534 KSG917533:KSG917534 LCC917533:LCC917534 LLY917533:LLY917534 LVU917533:LVU917534 MFQ917533:MFQ917534 MPM917533:MPM917534 MZI917533:MZI917534 NJE917533:NJE917534 NTA917533:NTA917534 OCW917533:OCW917534 OMS917533:OMS917534 OWO917533:OWO917534 PGK917533:PGK917534 PQG917533:PQG917534 QAC917533:QAC917534 QJY917533:QJY917534 QTU917533:QTU917534 RDQ917533:RDQ917534 RNM917533:RNM917534 RXI917533:RXI917534 SHE917533:SHE917534 SRA917533:SRA917534 TAW917533:TAW917534 TKS917533:TKS917534 TUO917533:TUO917534 UEK917533:UEK917534 UOG917533:UOG917534 UYC917533:UYC917534 VHY917533:VHY917534 VRU917533:VRU917534 WBQ917533:WBQ917534 WLM917533:WLM917534 WVI917533:WVI917534 A983069:A983070 IW983069:IW983070 SS983069:SS983070 ACO983069:ACO983070 AMK983069:AMK983070 AWG983069:AWG983070 BGC983069:BGC983070 BPY983069:BPY983070 BZU983069:BZU983070 CJQ983069:CJQ983070 CTM983069:CTM983070 DDI983069:DDI983070 DNE983069:DNE983070 DXA983069:DXA983070 EGW983069:EGW983070 EQS983069:EQS983070 FAO983069:FAO983070 FKK983069:FKK983070 FUG983069:FUG983070 GEC983069:GEC983070 GNY983069:GNY983070 GXU983069:GXU983070 HHQ983069:HHQ983070 HRM983069:HRM983070 IBI983069:IBI983070 ILE983069:ILE983070 IVA983069:IVA983070 JEW983069:JEW983070 JOS983069:JOS983070 JYO983069:JYO983070 KIK983069:KIK983070 KSG983069:KSG983070 LCC983069:LCC983070 LLY983069:LLY983070 LVU983069:LVU983070 MFQ983069:MFQ983070 MPM983069:MPM983070 MZI983069:MZI983070 NJE983069:NJE983070 NTA983069:NTA983070 OCW983069:OCW983070 OMS983069:OMS983070 OWO983069:OWO983070 PGK983069:PGK983070 PQG983069:PQG983070 QAC983069:QAC983070 QJY983069:QJY983070 QTU983069:QTU983070 RDQ983069:RDQ983070 RNM983069:RNM983070 RXI983069:RXI983070 SHE983069:SHE983070 SRA983069:SRA983070 TAW983069:TAW983070 TKS983069:TKS983070 TUO983069:TUO983070 UEK983069:UEK983070 UOG983069:UOG983070 UYC983069:UYC983070 VHY983069:VHY983070 VRU983069:VRU983070 WBQ983069:WBQ983070 WLM983069:WLM983070 WVI983069:WVI983070 A65536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A131072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A196608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A262144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A327680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A393216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A458752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A524288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A589824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A655360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A720896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A786432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A851968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A917504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A983040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A65544:A65545 IW65544:IW65545 SS65544:SS65545 ACO65544:ACO65545 AMK65544:AMK65545 AWG65544:AWG65545 BGC65544:BGC65545 BPY65544:BPY65545 BZU65544:BZU65545 CJQ65544:CJQ65545 CTM65544:CTM65545 DDI65544:DDI65545 DNE65544:DNE65545 DXA65544:DXA65545 EGW65544:EGW65545 EQS65544:EQS65545 FAO65544:FAO65545 FKK65544:FKK65545 FUG65544:FUG65545 GEC65544:GEC65545 GNY65544:GNY65545 GXU65544:GXU65545 HHQ65544:HHQ65545 HRM65544:HRM65545 IBI65544:IBI65545 ILE65544:ILE65545 IVA65544:IVA65545 JEW65544:JEW65545 JOS65544:JOS65545 JYO65544:JYO65545 KIK65544:KIK65545 KSG65544:KSG65545 LCC65544:LCC65545 LLY65544:LLY65545 LVU65544:LVU65545 MFQ65544:MFQ65545 MPM65544:MPM65545 MZI65544:MZI65545 NJE65544:NJE65545 NTA65544:NTA65545 OCW65544:OCW65545 OMS65544:OMS65545 OWO65544:OWO65545 PGK65544:PGK65545 PQG65544:PQG65545 QAC65544:QAC65545 QJY65544:QJY65545 QTU65544:QTU65545 RDQ65544:RDQ65545 RNM65544:RNM65545 RXI65544:RXI65545 SHE65544:SHE65545 SRA65544:SRA65545 TAW65544:TAW65545 TKS65544:TKS65545 TUO65544:TUO65545 UEK65544:UEK65545 UOG65544:UOG65545 UYC65544:UYC65545 VHY65544:VHY65545 VRU65544:VRU65545 WBQ65544:WBQ65545 WLM65544:WLM65545 WVI65544:WVI65545 A131080:A131081 IW131080:IW131081 SS131080:SS131081 ACO131080:ACO131081 AMK131080:AMK131081 AWG131080:AWG131081 BGC131080:BGC131081 BPY131080:BPY131081 BZU131080:BZU131081 CJQ131080:CJQ131081 CTM131080:CTM131081 DDI131080:DDI131081 DNE131080:DNE131081 DXA131080:DXA131081 EGW131080:EGW131081 EQS131080:EQS131081 FAO131080:FAO131081 FKK131080:FKK131081 FUG131080:FUG131081 GEC131080:GEC131081 GNY131080:GNY131081 GXU131080:GXU131081 HHQ131080:HHQ131081 HRM131080:HRM131081 IBI131080:IBI131081 ILE131080:ILE131081 IVA131080:IVA131081 JEW131080:JEW131081 JOS131080:JOS131081 JYO131080:JYO131081 KIK131080:KIK131081 KSG131080:KSG131081 LCC131080:LCC131081 LLY131080:LLY131081 LVU131080:LVU131081 MFQ131080:MFQ131081 MPM131080:MPM131081 MZI131080:MZI131081 NJE131080:NJE131081 NTA131080:NTA131081 OCW131080:OCW131081 OMS131080:OMS131081 OWO131080:OWO131081 PGK131080:PGK131081 PQG131080:PQG131081 QAC131080:QAC131081 QJY131080:QJY131081 QTU131080:QTU131081 RDQ131080:RDQ131081 RNM131080:RNM131081 RXI131080:RXI131081 SHE131080:SHE131081 SRA131080:SRA131081 TAW131080:TAW131081 TKS131080:TKS131081 TUO131080:TUO131081 UEK131080:UEK131081 UOG131080:UOG131081 UYC131080:UYC131081 VHY131080:VHY131081 VRU131080:VRU131081 WBQ131080:WBQ131081 WLM131080:WLM131081 WVI131080:WVI131081 A196616:A196617 IW196616:IW196617 SS196616:SS196617 ACO196616:ACO196617 AMK196616:AMK196617 AWG196616:AWG196617 BGC196616:BGC196617 BPY196616:BPY196617 BZU196616:BZU196617 CJQ196616:CJQ196617 CTM196616:CTM196617 DDI196616:DDI196617 DNE196616:DNE196617 DXA196616:DXA196617 EGW196616:EGW196617 EQS196616:EQS196617 FAO196616:FAO196617 FKK196616:FKK196617 FUG196616:FUG196617 GEC196616:GEC196617 GNY196616:GNY196617 GXU196616:GXU196617 HHQ196616:HHQ196617 HRM196616:HRM196617 IBI196616:IBI196617 ILE196616:ILE196617 IVA196616:IVA196617 JEW196616:JEW196617 JOS196616:JOS196617 JYO196616:JYO196617 KIK196616:KIK196617 KSG196616:KSG196617 LCC196616:LCC196617 LLY196616:LLY196617 LVU196616:LVU196617 MFQ196616:MFQ196617 MPM196616:MPM196617 MZI196616:MZI196617 NJE196616:NJE196617 NTA196616:NTA196617 OCW196616:OCW196617 OMS196616:OMS196617 OWO196616:OWO196617 PGK196616:PGK196617 PQG196616:PQG196617 QAC196616:QAC196617 QJY196616:QJY196617 QTU196616:QTU196617 RDQ196616:RDQ196617 RNM196616:RNM196617 RXI196616:RXI196617 SHE196616:SHE196617 SRA196616:SRA196617 TAW196616:TAW196617 TKS196616:TKS196617 TUO196616:TUO196617 UEK196616:UEK196617 UOG196616:UOG196617 UYC196616:UYC196617 VHY196616:VHY196617 VRU196616:VRU196617 WBQ196616:WBQ196617 WLM196616:WLM196617 WVI196616:WVI196617 A262152:A262153 IW262152:IW262153 SS262152:SS262153 ACO262152:ACO262153 AMK262152:AMK262153 AWG262152:AWG262153 BGC262152:BGC262153 BPY262152:BPY262153 BZU262152:BZU262153 CJQ262152:CJQ262153 CTM262152:CTM262153 DDI262152:DDI262153 DNE262152:DNE262153 DXA262152:DXA262153 EGW262152:EGW262153 EQS262152:EQS262153 FAO262152:FAO262153 FKK262152:FKK262153 FUG262152:FUG262153 GEC262152:GEC262153 GNY262152:GNY262153 GXU262152:GXU262153 HHQ262152:HHQ262153 HRM262152:HRM262153 IBI262152:IBI262153 ILE262152:ILE262153 IVA262152:IVA262153 JEW262152:JEW262153 JOS262152:JOS262153 JYO262152:JYO262153 KIK262152:KIK262153 KSG262152:KSG262153 LCC262152:LCC262153 LLY262152:LLY262153 LVU262152:LVU262153 MFQ262152:MFQ262153 MPM262152:MPM262153 MZI262152:MZI262153 NJE262152:NJE262153 NTA262152:NTA262153 OCW262152:OCW262153 OMS262152:OMS262153 OWO262152:OWO262153 PGK262152:PGK262153 PQG262152:PQG262153 QAC262152:QAC262153 QJY262152:QJY262153 QTU262152:QTU262153 RDQ262152:RDQ262153 RNM262152:RNM262153 RXI262152:RXI262153 SHE262152:SHE262153 SRA262152:SRA262153 TAW262152:TAW262153 TKS262152:TKS262153 TUO262152:TUO262153 UEK262152:UEK262153 UOG262152:UOG262153 UYC262152:UYC262153 VHY262152:VHY262153 VRU262152:VRU262153 WBQ262152:WBQ262153 WLM262152:WLM262153 WVI262152:WVI262153 A327688:A327689 IW327688:IW327689 SS327688:SS327689 ACO327688:ACO327689 AMK327688:AMK327689 AWG327688:AWG327689 BGC327688:BGC327689 BPY327688:BPY327689 BZU327688:BZU327689 CJQ327688:CJQ327689 CTM327688:CTM327689 DDI327688:DDI327689 DNE327688:DNE327689 DXA327688:DXA327689 EGW327688:EGW327689 EQS327688:EQS327689 FAO327688:FAO327689 FKK327688:FKK327689 FUG327688:FUG327689 GEC327688:GEC327689 GNY327688:GNY327689 GXU327688:GXU327689 HHQ327688:HHQ327689 HRM327688:HRM327689 IBI327688:IBI327689 ILE327688:ILE327689 IVA327688:IVA327689 JEW327688:JEW327689 JOS327688:JOS327689 JYO327688:JYO327689 KIK327688:KIK327689 KSG327688:KSG327689 LCC327688:LCC327689 LLY327688:LLY327689 LVU327688:LVU327689 MFQ327688:MFQ327689 MPM327688:MPM327689 MZI327688:MZI327689 NJE327688:NJE327689 NTA327688:NTA327689 OCW327688:OCW327689 OMS327688:OMS327689 OWO327688:OWO327689 PGK327688:PGK327689 PQG327688:PQG327689 QAC327688:QAC327689 QJY327688:QJY327689 QTU327688:QTU327689 RDQ327688:RDQ327689 RNM327688:RNM327689 RXI327688:RXI327689 SHE327688:SHE327689 SRA327688:SRA327689 TAW327688:TAW327689 TKS327688:TKS327689 TUO327688:TUO327689 UEK327688:UEK327689 UOG327688:UOG327689 UYC327688:UYC327689 VHY327688:VHY327689 VRU327688:VRU327689 WBQ327688:WBQ327689 WLM327688:WLM327689 WVI327688:WVI327689 A393224:A393225 IW393224:IW393225 SS393224:SS393225 ACO393224:ACO393225 AMK393224:AMK393225 AWG393224:AWG393225 BGC393224:BGC393225 BPY393224:BPY393225 BZU393224:BZU393225 CJQ393224:CJQ393225 CTM393224:CTM393225 DDI393224:DDI393225 DNE393224:DNE393225 DXA393224:DXA393225 EGW393224:EGW393225 EQS393224:EQS393225 FAO393224:FAO393225 FKK393224:FKK393225 FUG393224:FUG393225 GEC393224:GEC393225 GNY393224:GNY393225 GXU393224:GXU393225 HHQ393224:HHQ393225 HRM393224:HRM393225 IBI393224:IBI393225 ILE393224:ILE393225 IVA393224:IVA393225 JEW393224:JEW393225 JOS393224:JOS393225 JYO393224:JYO393225 KIK393224:KIK393225 KSG393224:KSG393225 LCC393224:LCC393225 LLY393224:LLY393225 LVU393224:LVU393225 MFQ393224:MFQ393225 MPM393224:MPM393225 MZI393224:MZI393225 NJE393224:NJE393225 NTA393224:NTA393225 OCW393224:OCW393225 OMS393224:OMS393225 OWO393224:OWO393225 PGK393224:PGK393225 PQG393224:PQG393225 QAC393224:QAC393225 QJY393224:QJY393225 QTU393224:QTU393225 RDQ393224:RDQ393225 RNM393224:RNM393225 RXI393224:RXI393225 SHE393224:SHE393225 SRA393224:SRA393225 TAW393224:TAW393225 TKS393224:TKS393225 TUO393224:TUO393225 UEK393224:UEK393225 UOG393224:UOG393225 UYC393224:UYC393225 VHY393224:VHY393225 VRU393224:VRU393225 WBQ393224:WBQ393225 WLM393224:WLM393225 WVI393224:WVI393225 A458760:A458761 IW458760:IW458761 SS458760:SS458761 ACO458760:ACO458761 AMK458760:AMK458761 AWG458760:AWG458761 BGC458760:BGC458761 BPY458760:BPY458761 BZU458760:BZU458761 CJQ458760:CJQ458761 CTM458760:CTM458761 DDI458760:DDI458761 DNE458760:DNE458761 DXA458760:DXA458761 EGW458760:EGW458761 EQS458760:EQS458761 FAO458760:FAO458761 FKK458760:FKK458761 FUG458760:FUG458761 GEC458760:GEC458761 GNY458760:GNY458761 GXU458760:GXU458761 HHQ458760:HHQ458761 HRM458760:HRM458761 IBI458760:IBI458761 ILE458760:ILE458761 IVA458760:IVA458761 JEW458760:JEW458761 JOS458760:JOS458761 JYO458760:JYO458761 KIK458760:KIK458761 KSG458760:KSG458761 LCC458760:LCC458761 LLY458760:LLY458761 LVU458760:LVU458761 MFQ458760:MFQ458761 MPM458760:MPM458761 MZI458760:MZI458761 NJE458760:NJE458761 NTA458760:NTA458761 OCW458760:OCW458761 OMS458760:OMS458761 OWO458760:OWO458761 PGK458760:PGK458761 PQG458760:PQG458761 QAC458760:QAC458761 QJY458760:QJY458761 QTU458760:QTU458761 RDQ458760:RDQ458761 RNM458760:RNM458761 RXI458760:RXI458761 SHE458760:SHE458761 SRA458760:SRA458761 TAW458760:TAW458761 TKS458760:TKS458761 TUO458760:TUO458761 UEK458760:UEK458761 UOG458760:UOG458761 UYC458760:UYC458761 VHY458760:VHY458761 VRU458760:VRU458761 WBQ458760:WBQ458761 WLM458760:WLM458761 WVI458760:WVI458761 A524296:A524297 IW524296:IW524297 SS524296:SS524297 ACO524296:ACO524297 AMK524296:AMK524297 AWG524296:AWG524297 BGC524296:BGC524297 BPY524296:BPY524297 BZU524296:BZU524297 CJQ524296:CJQ524297 CTM524296:CTM524297 DDI524296:DDI524297 DNE524296:DNE524297 DXA524296:DXA524297 EGW524296:EGW524297 EQS524296:EQS524297 FAO524296:FAO524297 FKK524296:FKK524297 FUG524296:FUG524297 GEC524296:GEC524297 GNY524296:GNY524297 GXU524296:GXU524297 HHQ524296:HHQ524297 HRM524296:HRM524297 IBI524296:IBI524297 ILE524296:ILE524297 IVA524296:IVA524297 JEW524296:JEW524297 JOS524296:JOS524297 JYO524296:JYO524297 KIK524296:KIK524297 KSG524296:KSG524297 LCC524296:LCC524297 LLY524296:LLY524297 LVU524296:LVU524297 MFQ524296:MFQ524297 MPM524296:MPM524297 MZI524296:MZI524297 NJE524296:NJE524297 NTA524296:NTA524297 OCW524296:OCW524297 OMS524296:OMS524297 OWO524296:OWO524297 PGK524296:PGK524297 PQG524296:PQG524297 QAC524296:QAC524297 QJY524296:QJY524297 QTU524296:QTU524297 RDQ524296:RDQ524297 RNM524296:RNM524297 RXI524296:RXI524297 SHE524296:SHE524297 SRA524296:SRA524297 TAW524296:TAW524297 TKS524296:TKS524297 TUO524296:TUO524297 UEK524296:UEK524297 UOG524296:UOG524297 UYC524296:UYC524297 VHY524296:VHY524297 VRU524296:VRU524297 WBQ524296:WBQ524297 WLM524296:WLM524297 WVI524296:WVI524297 A589832:A589833 IW589832:IW589833 SS589832:SS589833 ACO589832:ACO589833 AMK589832:AMK589833 AWG589832:AWG589833 BGC589832:BGC589833 BPY589832:BPY589833 BZU589832:BZU589833 CJQ589832:CJQ589833 CTM589832:CTM589833 DDI589832:DDI589833 DNE589832:DNE589833 DXA589832:DXA589833 EGW589832:EGW589833 EQS589832:EQS589833 FAO589832:FAO589833 FKK589832:FKK589833 FUG589832:FUG589833 GEC589832:GEC589833 GNY589832:GNY589833 GXU589832:GXU589833 HHQ589832:HHQ589833 HRM589832:HRM589833 IBI589832:IBI589833 ILE589832:ILE589833 IVA589832:IVA589833 JEW589832:JEW589833 JOS589832:JOS589833 JYO589832:JYO589833 KIK589832:KIK589833 KSG589832:KSG589833 LCC589832:LCC589833 LLY589832:LLY589833 LVU589832:LVU589833 MFQ589832:MFQ589833 MPM589832:MPM589833 MZI589832:MZI589833 NJE589832:NJE589833 NTA589832:NTA589833 OCW589832:OCW589833 OMS589832:OMS589833 OWO589832:OWO589833 PGK589832:PGK589833 PQG589832:PQG589833 QAC589832:QAC589833 QJY589832:QJY589833 QTU589832:QTU589833 RDQ589832:RDQ589833 RNM589832:RNM589833 RXI589832:RXI589833 SHE589832:SHE589833 SRA589832:SRA589833 TAW589832:TAW589833 TKS589832:TKS589833 TUO589832:TUO589833 UEK589832:UEK589833 UOG589832:UOG589833 UYC589832:UYC589833 VHY589832:VHY589833 VRU589832:VRU589833 WBQ589832:WBQ589833 WLM589832:WLM589833 WVI589832:WVI589833 A655368:A655369 IW655368:IW655369 SS655368:SS655369 ACO655368:ACO655369 AMK655368:AMK655369 AWG655368:AWG655369 BGC655368:BGC655369 BPY655368:BPY655369 BZU655368:BZU655369 CJQ655368:CJQ655369 CTM655368:CTM655369 DDI655368:DDI655369 DNE655368:DNE655369 DXA655368:DXA655369 EGW655368:EGW655369 EQS655368:EQS655369 FAO655368:FAO655369 FKK655368:FKK655369 FUG655368:FUG655369 GEC655368:GEC655369 GNY655368:GNY655369 GXU655368:GXU655369 HHQ655368:HHQ655369 HRM655368:HRM655369 IBI655368:IBI655369 ILE655368:ILE655369 IVA655368:IVA655369 JEW655368:JEW655369 JOS655368:JOS655369 JYO655368:JYO655369 KIK655368:KIK655369 KSG655368:KSG655369 LCC655368:LCC655369 LLY655368:LLY655369 LVU655368:LVU655369 MFQ655368:MFQ655369 MPM655368:MPM655369 MZI655368:MZI655369 NJE655368:NJE655369 NTA655368:NTA655369 OCW655368:OCW655369 OMS655368:OMS655369 OWO655368:OWO655369 PGK655368:PGK655369 PQG655368:PQG655369 QAC655368:QAC655369 QJY655368:QJY655369 QTU655368:QTU655369 RDQ655368:RDQ655369 RNM655368:RNM655369 RXI655368:RXI655369 SHE655368:SHE655369 SRA655368:SRA655369 TAW655368:TAW655369 TKS655368:TKS655369 TUO655368:TUO655369 UEK655368:UEK655369 UOG655368:UOG655369 UYC655368:UYC655369 VHY655368:VHY655369 VRU655368:VRU655369 WBQ655368:WBQ655369 WLM655368:WLM655369 WVI655368:WVI655369 A720904:A720905 IW720904:IW720905 SS720904:SS720905 ACO720904:ACO720905 AMK720904:AMK720905 AWG720904:AWG720905 BGC720904:BGC720905 BPY720904:BPY720905 BZU720904:BZU720905 CJQ720904:CJQ720905 CTM720904:CTM720905 DDI720904:DDI720905 DNE720904:DNE720905 DXA720904:DXA720905 EGW720904:EGW720905 EQS720904:EQS720905 FAO720904:FAO720905 FKK720904:FKK720905 FUG720904:FUG720905 GEC720904:GEC720905 GNY720904:GNY720905 GXU720904:GXU720905 HHQ720904:HHQ720905 HRM720904:HRM720905 IBI720904:IBI720905 ILE720904:ILE720905 IVA720904:IVA720905 JEW720904:JEW720905 JOS720904:JOS720905 JYO720904:JYO720905 KIK720904:KIK720905 KSG720904:KSG720905 LCC720904:LCC720905 LLY720904:LLY720905 LVU720904:LVU720905 MFQ720904:MFQ720905 MPM720904:MPM720905 MZI720904:MZI720905 NJE720904:NJE720905 NTA720904:NTA720905 OCW720904:OCW720905 OMS720904:OMS720905 OWO720904:OWO720905 PGK720904:PGK720905 PQG720904:PQG720905 QAC720904:QAC720905 QJY720904:QJY720905 QTU720904:QTU720905 RDQ720904:RDQ720905 RNM720904:RNM720905 RXI720904:RXI720905 SHE720904:SHE720905 SRA720904:SRA720905 TAW720904:TAW720905 TKS720904:TKS720905 TUO720904:TUO720905 UEK720904:UEK720905 UOG720904:UOG720905 UYC720904:UYC720905 VHY720904:VHY720905 VRU720904:VRU720905 WBQ720904:WBQ720905 WLM720904:WLM720905 WVI720904:WVI720905 A786440:A786441 IW786440:IW786441 SS786440:SS786441 ACO786440:ACO786441 AMK786440:AMK786441 AWG786440:AWG786441 BGC786440:BGC786441 BPY786440:BPY786441 BZU786440:BZU786441 CJQ786440:CJQ786441 CTM786440:CTM786441 DDI786440:DDI786441 DNE786440:DNE786441 DXA786440:DXA786441 EGW786440:EGW786441 EQS786440:EQS786441 FAO786440:FAO786441 FKK786440:FKK786441 FUG786440:FUG786441 GEC786440:GEC786441 GNY786440:GNY786441 GXU786440:GXU786441 HHQ786440:HHQ786441 HRM786440:HRM786441 IBI786440:IBI786441 ILE786440:ILE786441 IVA786440:IVA786441 JEW786440:JEW786441 JOS786440:JOS786441 JYO786440:JYO786441 KIK786440:KIK786441 KSG786440:KSG786441 LCC786440:LCC786441 LLY786440:LLY786441 LVU786440:LVU786441 MFQ786440:MFQ786441 MPM786440:MPM786441 MZI786440:MZI786441 NJE786440:NJE786441 NTA786440:NTA786441 OCW786440:OCW786441 OMS786440:OMS786441 OWO786440:OWO786441 PGK786440:PGK786441 PQG786440:PQG786441 QAC786440:QAC786441 QJY786440:QJY786441 QTU786440:QTU786441 RDQ786440:RDQ786441 RNM786440:RNM786441 RXI786440:RXI786441 SHE786440:SHE786441 SRA786440:SRA786441 TAW786440:TAW786441 TKS786440:TKS786441 TUO786440:TUO786441 UEK786440:UEK786441 UOG786440:UOG786441 UYC786440:UYC786441 VHY786440:VHY786441 VRU786440:VRU786441 WBQ786440:WBQ786441 WLM786440:WLM786441 WVI786440:WVI786441 A851976:A851977 IW851976:IW851977 SS851976:SS851977 ACO851976:ACO851977 AMK851976:AMK851977 AWG851976:AWG851977 BGC851976:BGC851977 BPY851976:BPY851977 BZU851976:BZU851977 CJQ851976:CJQ851977 CTM851976:CTM851977 DDI851976:DDI851977 DNE851976:DNE851977 DXA851976:DXA851977 EGW851976:EGW851977 EQS851976:EQS851977 FAO851976:FAO851977 FKK851976:FKK851977 FUG851976:FUG851977 GEC851976:GEC851977 GNY851976:GNY851977 GXU851976:GXU851977 HHQ851976:HHQ851977 HRM851976:HRM851977 IBI851976:IBI851977 ILE851976:ILE851977 IVA851976:IVA851977 JEW851976:JEW851977 JOS851976:JOS851977 JYO851976:JYO851977 KIK851976:KIK851977 KSG851976:KSG851977 LCC851976:LCC851977 LLY851976:LLY851977 LVU851976:LVU851977 MFQ851976:MFQ851977 MPM851976:MPM851977 MZI851976:MZI851977 NJE851976:NJE851977 NTA851976:NTA851977 OCW851976:OCW851977 OMS851976:OMS851977 OWO851976:OWO851977 PGK851976:PGK851977 PQG851976:PQG851977 QAC851976:QAC851977 QJY851976:QJY851977 QTU851976:QTU851977 RDQ851976:RDQ851977 RNM851976:RNM851977 RXI851976:RXI851977 SHE851976:SHE851977 SRA851976:SRA851977 TAW851976:TAW851977 TKS851976:TKS851977 TUO851976:TUO851977 UEK851976:UEK851977 UOG851976:UOG851977 UYC851976:UYC851977 VHY851976:VHY851977 VRU851976:VRU851977 WBQ851976:WBQ851977 WLM851976:WLM851977 WVI851976:WVI851977 A917512:A917513 IW917512:IW917513 SS917512:SS917513 ACO917512:ACO917513 AMK917512:AMK917513 AWG917512:AWG917513 BGC917512:BGC917513 BPY917512:BPY917513 BZU917512:BZU917513 CJQ917512:CJQ917513 CTM917512:CTM917513 DDI917512:DDI917513 DNE917512:DNE917513 DXA917512:DXA917513 EGW917512:EGW917513 EQS917512:EQS917513 FAO917512:FAO917513 FKK917512:FKK917513 FUG917512:FUG917513 GEC917512:GEC917513 GNY917512:GNY917513 GXU917512:GXU917513 HHQ917512:HHQ917513 HRM917512:HRM917513 IBI917512:IBI917513 ILE917512:ILE917513 IVA917512:IVA917513 JEW917512:JEW917513 JOS917512:JOS917513 JYO917512:JYO917513 KIK917512:KIK917513 KSG917512:KSG917513 LCC917512:LCC917513 LLY917512:LLY917513 LVU917512:LVU917513 MFQ917512:MFQ917513 MPM917512:MPM917513 MZI917512:MZI917513 NJE917512:NJE917513 NTA917512:NTA917513 OCW917512:OCW917513 OMS917512:OMS917513 OWO917512:OWO917513 PGK917512:PGK917513 PQG917512:PQG917513 QAC917512:QAC917513 QJY917512:QJY917513 QTU917512:QTU917513 RDQ917512:RDQ917513 RNM917512:RNM917513 RXI917512:RXI917513 SHE917512:SHE917513 SRA917512:SRA917513 TAW917512:TAW917513 TKS917512:TKS917513 TUO917512:TUO917513 UEK917512:UEK917513 UOG917512:UOG917513 UYC917512:UYC917513 VHY917512:VHY917513 VRU917512:VRU917513 WBQ917512:WBQ917513 WLM917512:WLM917513 WVI917512:WVI917513 A983048:A983049 IW983048:IW983049 SS983048:SS983049 ACO983048:ACO983049 AMK983048:AMK983049 AWG983048:AWG983049 BGC983048:BGC983049 BPY983048:BPY983049 BZU983048:BZU983049 CJQ983048:CJQ983049 CTM983048:CTM983049 DDI983048:DDI983049 DNE983048:DNE983049 DXA983048:DXA983049 EGW983048:EGW983049 EQS983048:EQS983049 FAO983048:FAO983049 FKK983048:FKK983049 FUG983048:FUG983049 GEC983048:GEC983049 GNY983048:GNY983049 GXU983048:GXU983049 HHQ983048:HHQ983049 HRM983048:HRM983049 IBI983048:IBI983049 ILE983048:ILE983049 IVA983048:IVA983049 JEW983048:JEW983049 JOS983048:JOS983049 JYO983048:JYO983049 KIK983048:KIK983049 KSG983048:KSG983049 LCC983048:LCC983049 LLY983048:LLY983049 LVU983048:LVU983049 MFQ983048:MFQ983049 MPM983048:MPM983049 MZI983048:MZI983049 NJE983048:NJE983049 NTA983048:NTA983049 OCW983048:OCW983049 OMS983048:OMS983049 OWO983048:OWO983049 PGK983048:PGK983049 PQG983048:PQG983049 QAC983048:QAC983049 QJY983048:QJY983049 QTU983048:QTU983049 RDQ983048:RDQ983049 RNM983048:RNM983049 RXI983048:RXI983049 SHE983048:SHE983049 SRA983048:SRA983049 TAW983048:TAW983049 TKS983048:TKS983049 TUO983048:TUO983049 UEK983048:UEK983049 UOG983048:UOG983049 UYC983048:UYC983049 VHY983048:VHY983049 VRU983048:VRU983049 WBQ983048:WBQ983049 WLM983048:WLM983049 WVI983048:WVI983049 WVN983023:WVN983110 F65519:F65606 JB65519:JB65606 SX65519:SX65606 ACT65519:ACT65606 AMP65519:AMP65606 AWL65519:AWL65606 BGH65519:BGH65606 BQD65519:BQD65606 BZZ65519:BZZ65606 CJV65519:CJV65606 CTR65519:CTR65606 DDN65519:DDN65606 DNJ65519:DNJ65606 DXF65519:DXF65606 EHB65519:EHB65606 EQX65519:EQX65606 FAT65519:FAT65606 FKP65519:FKP65606 FUL65519:FUL65606 GEH65519:GEH65606 GOD65519:GOD65606 GXZ65519:GXZ65606 HHV65519:HHV65606 HRR65519:HRR65606 IBN65519:IBN65606 ILJ65519:ILJ65606 IVF65519:IVF65606 JFB65519:JFB65606 JOX65519:JOX65606 JYT65519:JYT65606 KIP65519:KIP65606 KSL65519:KSL65606 LCH65519:LCH65606 LMD65519:LMD65606 LVZ65519:LVZ65606 MFV65519:MFV65606 MPR65519:MPR65606 MZN65519:MZN65606 NJJ65519:NJJ65606 NTF65519:NTF65606 ODB65519:ODB65606 OMX65519:OMX65606 OWT65519:OWT65606 PGP65519:PGP65606 PQL65519:PQL65606 QAH65519:QAH65606 QKD65519:QKD65606 QTZ65519:QTZ65606 RDV65519:RDV65606 RNR65519:RNR65606 RXN65519:RXN65606 SHJ65519:SHJ65606 SRF65519:SRF65606 TBB65519:TBB65606 TKX65519:TKX65606 TUT65519:TUT65606 UEP65519:UEP65606 UOL65519:UOL65606 UYH65519:UYH65606 VID65519:VID65606 VRZ65519:VRZ65606 WBV65519:WBV65606 WLR65519:WLR65606 WVN65519:WVN65606 F131055:F131142 JB131055:JB131142 SX131055:SX131142 ACT131055:ACT131142 AMP131055:AMP131142 AWL131055:AWL131142 BGH131055:BGH131142 BQD131055:BQD131142 BZZ131055:BZZ131142 CJV131055:CJV131142 CTR131055:CTR131142 DDN131055:DDN131142 DNJ131055:DNJ131142 DXF131055:DXF131142 EHB131055:EHB131142 EQX131055:EQX131142 FAT131055:FAT131142 FKP131055:FKP131142 FUL131055:FUL131142 GEH131055:GEH131142 GOD131055:GOD131142 GXZ131055:GXZ131142 HHV131055:HHV131142 HRR131055:HRR131142 IBN131055:IBN131142 ILJ131055:ILJ131142 IVF131055:IVF131142 JFB131055:JFB131142 JOX131055:JOX131142 JYT131055:JYT131142 KIP131055:KIP131142 KSL131055:KSL131142 LCH131055:LCH131142 LMD131055:LMD131142 LVZ131055:LVZ131142 MFV131055:MFV131142 MPR131055:MPR131142 MZN131055:MZN131142 NJJ131055:NJJ131142 NTF131055:NTF131142 ODB131055:ODB131142 OMX131055:OMX131142 OWT131055:OWT131142 PGP131055:PGP131142 PQL131055:PQL131142 QAH131055:QAH131142 QKD131055:QKD131142 QTZ131055:QTZ131142 RDV131055:RDV131142 RNR131055:RNR131142 RXN131055:RXN131142 SHJ131055:SHJ131142 SRF131055:SRF131142 TBB131055:TBB131142 TKX131055:TKX131142 TUT131055:TUT131142 UEP131055:UEP131142 UOL131055:UOL131142 UYH131055:UYH131142 VID131055:VID131142 VRZ131055:VRZ131142 WBV131055:WBV131142 WLR131055:WLR131142 WVN131055:WVN131142 F196591:F196678 JB196591:JB196678 SX196591:SX196678 ACT196591:ACT196678 AMP196591:AMP196678 AWL196591:AWL196678 BGH196591:BGH196678 BQD196591:BQD196678 BZZ196591:BZZ196678 CJV196591:CJV196678 CTR196591:CTR196678 DDN196591:DDN196678 DNJ196591:DNJ196678 DXF196591:DXF196678 EHB196591:EHB196678 EQX196591:EQX196678 FAT196591:FAT196678 FKP196591:FKP196678 FUL196591:FUL196678 GEH196591:GEH196678 GOD196591:GOD196678 GXZ196591:GXZ196678 HHV196591:HHV196678 HRR196591:HRR196678 IBN196591:IBN196678 ILJ196591:ILJ196678 IVF196591:IVF196678 JFB196591:JFB196678 JOX196591:JOX196678 JYT196591:JYT196678 KIP196591:KIP196678 KSL196591:KSL196678 LCH196591:LCH196678 LMD196591:LMD196678 LVZ196591:LVZ196678 MFV196591:MFV196678 MPR196591:MPR196678 MZN196591:MZN196678 NJJ196591:NJJ196678 NTF196591:NTF196678 ODB196591:ODB196678 OMX196591:OMX196678 OWT196591:OWT196678 PGP196591:PGP196678 PQL196591:PQL196678 QAH196591:QAH196678 QKD196591:QKD196678 QTZ196591:QTZ196678 RDV196591:RDV196678 RNR196591:RNR196678 RXN196591:RXN196678 SHJ196591:SHJ196678 SRF196591:SRF196678 TBB196591:TBB196678 TKX196591:TKX196678 TUT196591:TUT196678 UEP196591:UEP196678 UOL196591:UOL196678 UYH196591:UYH196678 VID196591:VID196678 VRZ196591:VRZ196678 WBV196591:WBV196678 WLR196591:WLR196678 WVN196591:WVN196678 F262127:F262214 JB262127:JB262214 SX262127:SX262214 ACT262127:ACT262214 AMP262127:AMP262214 AWL262127:AWL262214 BGH262127:BGH262214 BQD262127:BQD262214 BZZ262127:BZZ262214 CJV262127:CJV262214 CTR262127:CTR262214 DDN262127:DDN262214 DNJ262127:DNJ262214 DXF262127:DXF262214 EHB262127:EHB262214 EQX262127:EQX262214 FAT262127:FAT262214 FKP262127:FKP262214 FUL262127:FUL262214 GEH262127:GEH262214 GOD262127:GOD262214 GXZ262127:GXZ262214 HHV262127:HHV262214 HRR262127:HRR262214 IBN262127:IBN262214 ILJ262127:ILJ262214 IVF262127:IVF262214 JFB262127:JFB262214 JOX262127:JOX262214 JYT262127:JYT262214 KIP262127:KIP262214 KSL262127:KSL262214 LCH262127:LCH262214 LMD262127:LMD262214 LVZ262127:LVZ262214 MFV262127:MFV262214 MPR262127:MPR262214 MZN262127:MZN262214 NJJ262127:NJJ262214 NTF262127:NTF262214 ODB262127:ODB262214 OMX262127:OMX262214 OWT262127:OWT262214 PGP262127:PGP262214 PQL262127:PQL262214 QAH262127:QAH262214 QKD262127:QKD262214 QTZ262127:QTZ262214 RDV262127:RDV262214 RNR262127:RNR262214 RXN262127:RXN262214 SHJ262127:SHJ262214 SRF262127:SRF262214 TBB262127:TBB262214 TKX262127:TKX262214 TUT262127:TUT262214 UEP262127:UEP262214 UOL262127:UOL262214 UYH262127:UYH262214 VID262127:VID262214 VRZ262127:VRZ262214 WBV262127:WBV262214 WLR262127:WLR262214 WVN262127:WVN262214 F327663:F327750 JB327663:JB327750 SX327663:SX327750 ACT327663:ACT327750 AMP327663:AMP327750 AWL327663:AWL327750 BGH327663:BGH327750 BQD327663:BQD327750 BZZ327663:BZZ327750 CJV327663:CJV327750 CTR327663:CTR327750 DDN327663:DDN327750 DNJ327663:DNJ327750 DXF327663:DXF327750 EHB327663:EHB327750 EQX327663:EQX327750 FAT327663:FAT327750 FKP327663:FKP327750 FUL327663:FUL327750 GEH327663:GEH327750 GOD327663:GOD327750 GXZ327663:GXZ327750 HHV327663:HHV327750 HRR327663:HRR327750 IBN327663:IBN327750 ILJ327663:ILJ327750 IVF327663:IVF327750 JFB327663:JFB327750 JOX327663:JOX327750 JYT327663:JYT327750 KIP327663:KIP327750 KSL327663:KSL327750 LCH327663:LCH327750 LMD327663:LMD327750 LVZ327663:LVZ327750 MFV327663:MFV327750 MPR327663:MPR327750 MZN327663:MZN327750 NJJ327663:NJJ327750 NTF327663:NTF327750 ODB327663:ODB327750 OMX327663:OMX327750 OWT327663:OWT327750 PGP327663:PGP327750 PQL327663:PQL327750 QAH327663:QAH327750 QKD327663:QKD327750 QTZ327663:QTZ327750 RDV327663:RDV327750 RNR327663:RNR327750 RXN327663:RXN327750 SHJ327663:SHJ327750 SRF327663:SRF327750 TBB327663:TBB327750 TKX327663:TKX327750 TUT327663:TUT327750 UEP327663:UEP327750 UOL327663:UOL327750 UYH327663:UYH327750 VID327663:VID327750 VRZ327663:VRZ327750 WBV327663:WBV327750 WLR327663:WLR327750 WVN327663:WVN327750 F393199:F393286 JB393199:JB393286 SX393199:SX393286 ACT393199:ACT393286 AMP393199:AMP393286 AWL393199:AWL393286 BGH393199:BGH393286 BQD393199:BQD393286 BZZ393199:BZZ393286 CJV393199:CJV393286 CTR393199:CTR393286 DDN393199:DDN393286 DNJ393199:DNJ393286 DXF393199:DXF393286 EHB393199:EHB393286 EQX393199:EQX393286 FAT393199:FAT393286 FKP393199:FKP393286 FUL393199:FUL393286 GEH393199:GEH393286 GOD393199:GOD393286 GXZ393199:GXZ393286 HHV393199:HHV393286 HRR393199:HRR393286 IBN393199:IBN393286 ILJ393199:ILJ393286 IVF393199:IVF393286 JFB393199:JFB393286 JOX393199:JOX393286 JYT393199:JYT393286 KIP393199:KIP393286 KSL393199:KSL393286 LCH393199:LCH393286 LMD393199:LMD393286 LVZ393199:LVZ393286 MFV393199:MFV393286 MPR393199:MPR393286 MZN393199:MZN393286 NJJ393199:NJJ393286 NTF393199:NTF393286 ODB393199:ODB393286 OMX393199:OMX393286 OWT393199:OWT393286 PGP393199:PGP393286 PQL393199:PQL393286 QAH393199:QAH393286 QKD393199:QKD393286 QTZ393199:QTZ393286 RDV393199:RDV393286 RNR393199:RNR393286 RXN393199:RXN393286 SHJ393199:SHJ393286 SRF393199:SRF393286 TBB393199:TBB393286 TKX393199:TKX393286 TUT393199:TUT393286 UEP393199:UEP393286 UOL393199:UOL393286 UYH393199:UYH393286 VID393199:VID393286 VRZ393199:VRZ393286 WBV393199:WBV393286 WLR393199:WLR393286 WVN393199:WVN393286 F458735:F458822 JB458735:JB458822 SX458735:SX458822 ACT458735:ACT458822 AMP458735:AMP458822 AWL458735:AWL458822 BGH458735:BGH458822 BQD458735:BQD458822 BZZ458735:BZZ458822 CJV458735:CJV458822 CTR458735:CTR458822 DDN458735:DDN458822 DNJ458735:DNJ458822 DXF458735:DXF458822 EHB458735:EHB458822 EQX458735:EQX458822 FAT458735:FAT458822 FKP458735:FKP458822 FUL458735:FUL458822 GEH458735:GEH458822 GOD458735:GOD458822 GXZ458735:GXZ458822 HHV458735:HHV458822 HRR458735:HRR458822 IBN458735:IBN458822 ILJ458735:ILJ458822 IVF458735:IVF458822 JFB458735:JFB458822 JOX458735:JOX458822 JYT458735:JYT458822 KIP458735:KIP458822 KSL458735:KSL458822 LCH458735:LCH458822 LMD458735:LMD458822 LVZ458735:LVZ458822 MFV458735:MFV458822 MPR458735:MPR458822 MZN458735:MZN458822 NJJ458735:NJJ458822 NTF458735:NTF458822 ODB458735:ODB458822 OMX458735:OMX458822 OWT458735:OWT458822 PGP458735:PGP458822 PQL458735:PQL458822 QAH458735:QAH458822 QKD458735:QKD458822 QTZ458735:QTZ458822 RDV458735:RDV458822 RNR458735:RNR458822 RXN458735:RXN458822 SHJ458735:SHJ458822 SRF458735:SRF458822 TBB458735:TBB458822 TKX458735:TKX458822 TUT458735:TUT458822 UEP458735:UEP458822 UOL458735:UOL458822 UYH458735:UYH458822 VID458735:VID458822 VRZ458735:VRZ458822 WBV458735:WBV458822 WLR458735:WLR458822 WVN458735:WVN458822 F524271:F524358 JB524271:JB524358 SX524271:SX524358 ACT524271:ACT524358 AMP524271:AMP524358 AWL524271:AWL524358 BGH524271:BGH524358 BQD524271:BQD524358 BZZ524271:BZZ524358 CJV524271:CJV524358 CTR524271:CTR524358 DDN524271:DDN524358 DNJ524271:DNJ524358 DXF524271:DXF524358 EHB524271:EHB524358 EQX524271:EQX524358 FAT524271:FAT524358 FKP524271:FKP524358 FUL524271:FUL524358 GEH524271:GEH524358 GOD524271:GOD524358 GXZ524271:GXZ524358 HHV524271:HHV524358 HRR524271:HRR524358 IBN524271:IBN524358 ILJ524271:ILJ524358 IVF524271:IVF524358 JFB524271:JFB524358 JOX524271:JOX524358 JYT524271:JYT524358 KIP524271:KIP524358 KSL524271:KSL524358 LCH524271:LCH524358 LMD524271:LMD524358 LVZ524271:LVZ524358 MFV524271:MFV524358 MPR524271:MPR524358 MZN524271:MZN524358 NJJ524271:NJJ524358 NTF524271:NTF524358 ODB524271:ODB524358 OMX524271:OMX524358 OWT524271:OWT524358 PGP524271:PGP524358 PQL524271:PQL524358 QAH524271:QAH524358 QKD524271:QKD524358 QTZ524271:QTZ524358 RDV524271:RDV524358 RNR524271:RNR524358 RXN524271:RXN524358 SHJ524271:SHJ524358 SRF524271:SRF524358 TBB524271:TBB524358 TKX524271:TKX524358 TUT524271:TUT524358 UEP524271:UEP524358 UOL524271:UOL524358 UYH524271:UYH524358 VID524271:VID524358 VRZ524271:VRZ524358 WBV524271:WBV524358 WLR524271:WLR524358 WVN524271:WVN524358 F589807:F589894 JB589807:JB589894 SX589807:SX589894 ACT589807:ACT589894 AMP589807:AMP589894 AWL589807:AWL589894 BGH589807:BGH589894 BQD589807:BQD589894 BZZ589807:BZZ589894 CJV589807:CJV589894 CTR589807:CTR589894 DDN589807:DDN589894 DNJ589807:DNJ589894 DXF589807:DXF589894 EHB589807:EHB589894 EQX589807:EQX589894 FAT589807:FAT589894 FKP589807:FKP589894 FUL589807:FUL589894 GEH589807:GEH589894 GOD589807:GOD589894 GXZ589807:GXZ589894 HHV589807:HHV589894 HRR589807:HRR589894 IBN589807:IBN589894 ILJ589807:ILJ589894 IVF589807:IVF589894 JFB589807:JFB589894 JOX589807:JOX589894 JYT589807:JYT589894 KIP589807:KIP589894 KSL589807:KSL589894 LCH589807:LCH589894 LMD589807:LMD589894 LVZ589807:LVZ589894 MFV589807:MFV589894 MPR589807:MPR589894 MZN589807:MZN589894 NJJ589807:NJJ589894 NTF589807:NTF589894 ODB589807:ODB589894 OMX589807:OMX589894 OWT589807:OWT589894 PGP589807:PGP589894 PQL589807:PQL589894 QAH589807:QAH589894 QKD589807:QKD589894 QTZ589807:QTZ589894 RDV589807:RDV589894 RNR589807:RNR589894 RXN589807:RXN589894 SHJ589807:SHJ589894 SRF589807:SRF589894 TBB589807:TBB589894 TKX589807:TKX589894 TUT589807:TUT589894 UEP589807:UEP589894 UOL589807:UOL589894 UYH589807:UYH589894 VID589807:VID589894 VRZ589807:VRZ589894 WBV589807:WBV589894 WLR589807:WLR589894 WVN589807:WVN589894 F655343:F655430 JB655343:JB655430 SX655343:SX655430 ACT655343:ACT655430 AMP655343:AMP655430 AWL655343:AWL655430 BGH655343:BGH655430 BQD655343:BQD655430 BZZ655343:BZZ655430 CJV655343:CJV655430 CTR655343:CTR655430 DDN655343:DDN655430 DNJ655343:DNJ655430 DXF655343:DXF655430 EHB655343:EHB655430 EQX655343:EQX655430 FAT655343:FAT655430 FKP655343:FKP655430 FUL655343:FUL655430 GEH655343:GEH655430 GOD655343:GOD655430 GXZ655343:GXZ655430 HHV655343:HHV655430 HRR655343:HRR655430 IBN655343:IBN655430 ILJ655343:ILJ655430 IVF655343:IVF655430 JFB655343:JFB655430 JOX655343:JOX655430 JYT655343:JYT655430 KIP655343:KIP655430 KSL655343:KSL655430 LCH655343:LCH655430 LMD655343:LMD655430 LVZ655343:LVZ655430 MFV655343:MFV655430 MPR655343:MPR655430 MZN655343:MZN655430 NJJ655343:NJJ655430 NTF655343:NTF655430 ODB655343:ODB655430 OMX655343:OMX655430 OWT655343:OWT655430 PGP655343:PGP655430 PQL655343:PQL655430 QAH655343:QAH655430 QKD655343:QKD655430 QTZ655343:QTZ655430 RDV655343:RDV655430 RNR655343:RNR655430 RXN655343:RXN655430 SHJ655343:SHJ655430 SRF655343:SRF655430 TBB655343:TBB655430 TKX655343:TKX655430 TUT655343:TUT655430 UEP655343:UEP655430 UOL655343:UOL655430 UYH655343:UYH655430 VID655343:VID655430 VRZ655343:VRZ655430 WBV655343:WBV655430 WLR655343:WLR655430 WVN655343:WVN655430 F720879:F720966 JB720879:JB720966 SX720879:SX720966 ACT720879:ACT720966 AMP720879:AMP720966 AWL720879:AWL720966 BGH720879:BGH720966 BQD720879:BQD720966 BZZ720879:BZZ720966 CJV720879:CJV720966 CTR720879:CTR720966 DDN720879:DDN720966 DNJ720879:DNJ720966 DXF720879:DXF720966 EHB720879:EHB720966 EQX720879:EQX720966 FAT720879:FAT720966 FKP720879:FKP720966 FUL720879:FUL720966 GEH720879:GEH720966 GOD720879:GOD720966 GXZ720879:GXZ720966 HHV720879:HHV720966 HRR720879:HRR720966 IBN720879:IBN720966 ILJ720879:ILJ720966 IVF720879:IVF720966 JFB720879:JFB720966 JOX720879:JOX720966 JYT720879:JYT720966 KIP720879:KIP720966 KSL720879:KSL720966 LCH720879:LCH720966 LMD720879:LMD720966 LVZ720879:LVZ720966 MFV720879:MFV720966 MPR720879:MPR720966 MZN720879:MZN720966 NJJ720879:NJJ720966 NTF720879:NTF720966 ODB720879:ODB720966 OMX720879:OMX720966 OWT720879:OWT720966 PGP720879:PGP720966 PQL720879:PQL720966 QAH720879:QAH720966 QKD720879:QKD720966 QTZ720879:QTZ720966 RDV720879:RDV720966 RNR720879:RNR720966 RXN720879:RXN720966 SHJ720879:SHJ720966 SRF720879:SRF720966 TBB720879:TBB720966 TKX720879:TKX720966 TUT720879:TUT720966 UEP720879:UEP720966 UOL720879:UOL720966 UYH720879:UYH720966 VID720879:VID720966 VRZ720879:VRZ720966 WBV720879:WBV720966 WLR720879:WLR720966 WVN720879:WVN720966 F786415:F786502 JB786415:JB786502 SX786415:SX786502 ACT786415:ACT786502 AMP786415:AMP786502 AWL786415:AWL786502 BGH786415:BGH786502 BQD786415:BQD786502 BZZ786415:BZZ786502 CJV786415:CJV786502 CTR786415:CTR786502 DDN786415:DDN786502 DNJ786415:DNJ786502 DXF786415:DXF786502 EHB786415:EHB786502 EQX786415:EQX786502 FAT786415:FAT786502 FKP786415:FKP786502 FUL786415:FUL786502 GEH786415:GEH786502 GOD786415:GOD786502 GXZ786415:GXZ786502 HHV786415:HHV786502 HRR786415:HRR786502 IBN786415:IBN786502 ILJ786415:ILJ786502 IVF786415:IVF786502 JFB786415:JFB786502 JOX786415:JOX786502 JYT786415:JYT786502 KIP786415:KIP786502 KSL786415:KSL786502 LCH786415:LCH786502 LMD786415:LMD786502 LVZ786415:LVZ786502 MFV786415:MFV786502 MPR786415:MPR786502 MZN786415:MZN786502 NJJ786415:NJJ786502 NTF786415:NTF786502 ODB786415:ODB786502 OMX786415:OMX786502 OWT786415:OWT786502 PGP786415:PGP786502 PQL786415:PQL786502 QAH786415:QAH786502 QKD786415:QKD786502 QTZ786415:QTZ786502 RDV786415:RDV786502 RNR786415:RNR786502 RXN786415:RXN786502 SHJ786415:SHJ786502 SRF786415:SRF786502 TBB786415:TBB786502 TKX786415:TKX786502 TUT786415:TUT786502 UEP786415:UEP786502 UOL786415:UOL786502 UYH786415:UYH786502 VID786415:VID786502 VRZ786415:VRZ786502 WBV786415:WBV786502 WLR786415:WLR786502 WVN786415:WVN786502 F851951:F852038 JB851951:JB852038 SX851951:SX852038 ACT851951:ACT852038 AMP851951:AMP852038 AWL851951:AWL852038 BGH851951:BGH852038 BQD851951:BQD852038 BZZ851951:BZZ852038 CJV851951:CJV852038 CTR851951:CTR852038 DDN851951:DDN852038 DNJ851951:DNJ852038 DXF851951:DXF852038 EHB851951:EHB852038 EQX851951:EQX852038 FAT851951:FAT852038 FKP851951:FKP852038 FUL851951:FUL852038 GEH851951:GEH852038 GOD851951:GOD852038 GXZ851951:GXZ852038 HHV851951:HHV852038 HRR851951:HRR852038 IBN851951:IBN852038 ILJ851951:ILJ852038 IVF851951:IVF852038 JFB851951:JFB852038 JOX851951:JOX852038 JYT851951:JYT852038 KIP851951:KIP852038 KSL851951:KSL852038 LCH851951:LCH852038 LMD851951:LMD852038 LVZ851951:LVZ852038 MFV851951:MFV852038 MPR851951:MPR852038 MZN851951:MZN852038 NJJ851951:NJJ852038 NTF851951:NTF852038 ODB851951:ODB852038 OMX851951:OMX852038 OWT851951:OWT852038 PGP851951:PGP852038 PQL851951:PQL852038 QAH851951:QAH852038 QKD851951:QKD852038 QTZ851951:QTZ852038 RDV851951:RDV852038 RNR851951:RNR852038 RXN851951:RXN852038 SHJ851951:SHJ852038 SRF851951:SRF852038 TBB851951:TBB852038 TKX851951:TKX852038 TUT851951:TUT852038 UEP851951:UEP852038 UOL851951:UOL852038 UYH851951:UYH852038 VID851951:VID852038 VRZ851951:VRZ852038 WBV851951:WBV852038 WLR851951:WLR852038 WVN851951:WVN852038 F917487:F917574 JB917487:JB917574 SX917487:SX917574 ACT917487:ACT917574 AMP917487:AMP917574 AWL917487:AWL917574 BGH917487:BGH917574 BQD917487:BQD917574 BZZ917487:BZZ917574 CJV917487:CJV917574 CTR917487:CTR917574 DDN917487:DDN917574 DNJ917487:DNJ917574 DXF917487:DXF917574 EHB917487:EHB917574 EQX917487:EQX917574 FAT917487:FAT917574 FKP917487:FKP917574 FUL917487:FUL917574 GEH917487:GEH917574 GOD917487:GOD917574 GXZ917487:GXZ917574 HHV917487:HHV917574 HRR917487:HRR917574 IBN917487:IBN917574 ILJ917487:ILJ917574 IVF917487:IVF917574 JFB917487:JFB917574 JOX917487:JOX917574 JYT917487:JYT917574 KIP917487:KIP917574 KSL917487:KSL917574 LCH917487:LCH917574 LMD917487:LMD917574 LVZ917487:LVZ917574 MFV917487:MFV917574 MPR917487:MPR917574 MZN917487:MZN917574 NJJ917487:NJJ917574 NTF917487:NTF917574 ODB917487:ODB917574 OMX917487:OMX917574 OWT917487:OWT917574 PGP917487:PGP917574 PQL917487:PQL917574 QAH917487:QAH917574 QKD917487:QKD917574 QTZ917487:QTZ917574 RDV917487:RDV917574 RNR917487:RNR917574 RXN917487:RXN917574 SHJ917487:SHJ917574 SRF917487:SRF917574 TBB917487:TBB917574 TKX917487:TKX917574 TUT917487:TUT917574 UEP917487:UEP917574 UOL917487:UOL917574 UYH917487:UYH917574 VID917487:VID917574 VRZ917487:VRZ917574 WBV917487:WBV917574 WLR917487:WLR917574 WVN917487:WVN917574 F983023:F983110 JB983023:JB983110 SX983023:SX983110 ACT983023:ACT983110 AMP983023:AMP983110 AWL983023:AWL983110 BGH983023:BGH983110 BQD983023:BQD983110 BZZ983023:BZZ983110 CJV983023:CJV983110 CTR983023:CTR983110 DDN983023:DDN983110 DNJ983023:DNJ983110 DXF983023:DXF983110 EHB983023:EHB983110 EQX983023:EQX983110 FAT983023:FAT983110 FKP983023:FKP983110 FUL983023:FUL983110 GEH983023:GEH983110 GOD983023:GOD983110 GXZ983023:GXZ983110 HHV983023:HHV983110 HRR983023:HRR983110 IBN983023:IBN983110 ILJ983023:ILJ983110 IVF983023:IVF983110 JFB983023:JFB983110 JOX983023:JOX983110 JYT983023:JYT983110 KIP983023:KIP983110 KSL983023:KSL983110 LCH983023:LCH983110 LMD983023:LMD983110 LVZ983023:LVZ983110 MFV983023:MFV983110 MPR983023:MPR983110 MZN983023:MZN983110 NJJ983023:NJJ983110 NTF983023:NTF983110 ODB983023:ODB983110 OMX983023:OMX983110 OWT983023:OWT983110 PGP983023:PGP983110 PQL983023:PQL983110 QAH983023:QAH983110 QKD983023:QKD983110 QTZ983023:QTZ983110 RDV983023:RDV983110 RNR983023:RNR983110 RXN983023:RXN983110 SHJ983023:SHJ983110 SRF983023:SRF983110 TBB983023:TBB983110 TKX983023:TKX983110 TUT983023:TUT983110 UEP983023:UEP983110 UOL983023:UOL983110 UYH983023:UYH983110 VID983023:VID983110 VRZ983023:VRZ983110 WBV983023:WBV983110 WLR983023:WLR983110 IW65:IW68 A65:A68 WVI65:WVI68 WLM65:WLM68 WBQ65:WBQ68 VRU65:VRU68 VHY65:VHY68 UYC65:UYC68 UOG65:UOG68 UEK65:UEK68 TUO65:TUO68 TKS65:TKS68 TAW65:TAW68 SRA65:SRA68 SHE65:SHE68 RXI65:RXI68 RNM65:RNM68 RDQ65:RDQ68 QTU65:QTU68 QJY65:QJY68 QAC65:QAC68 PQG65:PQG68 PGK65:PGK68 OWO65:OWO68 OMS65:OMS68 OCW65:OCW68 NTA65:NTA68 NJE65:NJE68 MZI65:MZI68 MPM65:MPM68 MFQ65:MFQ68 LVU65:LVU68 LLY65:LLY68 LCC65:LCC68 KSG65:KSG68 KIK65:KIK68 JYO65:JYO68 JOS65:JOS68 JEW65:JEW68 IVA65:IVA68 ILE65:ILE68 IBI65:IBI68 HRM65:HRM68 HHQ65:HHQ68 GXU65:GXU68 GNY65:GNY68 GEC65:GEC68 FUG65:FUG68 FKK65:FKK68 FAO65:FAO68 EQS65:EQS68 EGW65:EGW68 DXA65:DXA68 DNE65:DNE68 DDI65:DDI68 CTM65:CTM68 CJQ65:CJQ68 BZU65:BZU68 BPY65:BPY68 BGC65:BGC68 AWG65:AWG68 AMK65:AMK68 ACO65:ACO68 SS65:SS68 IW75:IW77 SS75:SS77 WVI75:WVI77 WLM75:WLM77 WBQ75:WBQ77 VRU75:VRU77 VHY75:VHY77 UYC75:UYC77 UOG75:UOG77 UEK75:UEK77 TUO75:TUO77 TKS75:TKS77 TAW75:TAW77 SRA75:SRA77 SHE75:SHE77 RXI75:RXI77 RNM75:RNM77 RDQ75:RDQ77 QTU75:QTU77 QJY75:QJY77 QAC75:QAC77 PQG75:PQG77 PGK75:PGK77 OWO75:OWO77 OMS75:OMS77 OCW75:OCW77 NTA75:NTA77 NJE75:NJE77 MZI75:MZI77 MPM75:MPM77 MFQ75:MFQ77 LVU75:LVU77 LLY75:LLY77 LCC75:LCC77 KSG75:KSG77 KIK75:KIK77 JYO75:JYO77 JOS75:JOS77 JEW75:JEW77 IVA75:IVA77 ILE75:ILE77 IBI75:IBI77 HRM75:HRM77 HHQ75:HHQ77 GXU75:GXU77 GNY75:GNY77 GEC75:GEC77 FUG75:FUG77 FKK75:FKK77 FAO75:FAO77 EQS75:EQS77 EGW75:EGW77 DXA75:DXA77 DNE75:DNE77 DDI75:DDI77 CTM75:CTM77 CJQ75:CJQ77 BZU75:BZU77 BPY75:BPY77 BGC75:BGC77 AWG75:AWG77 AMK75:AMK77 ACO75:ACO77 A75 IW86:IW87 SS86:SS87 WVI86:WVI87 WLM86:WLM87 WBQ86:WBQ87 VRU86:VRU87 VHY86:VHY87 UYC86:UYC87 UOG86:UOG87 UEK86:UEK87 TUO86:TUO87 TKS86:TKS87 TAW86:TAW87 SRA86:SRA87 SHE86:SHE87 RXI86:RXI87 RNM86:RNM87 RDQ86:RDQ87 QTU86:QTU87 QJY86:QJY87 QAC86:QAC87 PQG86:PQG87 PGK86:PGK87 OWO86:OWO87 OMS86:OMS87 OCW86:OCW87 NTA86:NTA87 NJE86:NJE87 MZI86:MZI87 MPM86:MPM87 MFQ86:MFQ87 LVU86:LVU87 LLY86:LLY87 LCC86:LCC87 KSG86:KSG87 KIK86:KIK87 JYO86:JYO87 JOS86:JOS87 JEW86:JEW87 IVA86:IVA87 ILE86:ILE87 IBI86:IBI87 HRM86:HRM87 HHQ86:HHQ87 GXU86:GXU87 GNY86:GNY87 GEC86:GEC87 FUG86:FUG87 FKK86:FKK87 FAO86:FAO87 EQS86:EQS87 EGW86:EGW87 DXA86:DXA87 DNE86:DNE87 DDI86:DDI87 CTM86:CTM87 CJQ86:CJQ87 BZU86:BZU87 BPY86:BPY87 BGC86:BGC87 AWG86:AWG87 AMK86:AMK87 ACO86:ACO87 A86 IW94:IW95 SS94:SS95 WVI94:WVI95 WLM94:WLM95 WBQ94:WBQ95 VRU94:VRU95 VHY94:VHY95 UYC94:UYC95 UOG94:UOG95 UEK94:UEK95 TUO94:TUO95 TKS94:TKS95 TAW94:TAW95 SRA94:SRA95 SHE94:SHE95 RXI94:RXI95 RNM94:RNM95 RDQ94:RDQ95 QTU94:QTU95 QJY94:QJY95 QAC94:QAC95 PQG94:PQG95 PGK94:PGK95 OWO94:OWO95 OMS94:OMS95 OCW94:OCW95 NTA94:NTA95 NJE94:NJE95 MZI94:MZI95 MPM94:MPM95 MFQ94:MFQ95 LVU94:LVU95 LLY94:LLY95 LCC94:LCC95 KSG94:KSG95 KIK94:KIK95 JYO94:JYO95 JOS94:JOS95 JEW94:JEW95 IVA94:IVA95 ILE94:ILE95 IBI94:IBI95 HRM94:HRM95 HHQ94:HHQ95 GXU94:GXU95 GNY94:GNY95 GEC94:GEC95 FUG94:FUG95 FKK94:FKK95 FAO94:FAO95 EQS94:EQS95 EGW94:EGW95 DXA94:DXA95 DNE94:DNE95 DDI94:DDI95 CTM94:CTM95 CJQ94:CJQ95 BZU94:BZU95 BPY94:BPY95 BGC94:BGC95 AWG94:AWG95 AMK94:AMK95 ACO94:ACO95 A94 A14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A24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A36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IW4 A4 WVI4 WLM4 WBQ4 VRU4 VHY4 UYC4 UOG4 UEK4 TUO4 TKS4 TAW4 SRA4 SHE4 RXI4 RNM4 RDQ4 QTU4 QJY4 QAC4 PQG4 PGK4 OWO4 OMS4 OCW4 NTA4 NJE4 MZI4 MPM4 MFQ4 LVU4 LLY4 LCC4 KSG4 KIK4 JYO4 JOS4 JEW4 IVA4 ILE4 IBI4 HRM4 HHQ4 GXU4 GNY4 GEC4 FUG4 FKK4 FAO4 EQS4 EGW4 DXA4 DNE4 DDI4 CTM4 CJQ4 BZU4 BPY4 BGC4 AWG4 AMK4 ACO4 SS4 WVI46 A46 IW46 SS46 ACO46 AMK46 AWG46 BGC46 BPY46 BZU46 CJQ46 CTM46 DDI46 DNE46 DXA46 EGW46 EQS46 FAO46 FKK46 FUG46 GEC46 GNY46 GXU46 HHQ46 HRM46 IBI46 ILE46 IVA46 JEW46 JOS46 JYO46 KIK46 KSG46 LCC46 LLY46 LVU46 MFQ46 MPM46 MZI46 NJE46 NTA46 OCW46 OMS46 OWO46 PGK46 PQG46 QAC46 QJY46 QTU46 RDQ46 RNM46 RXI46 SHE46 SRA46 TAW46 TKS46 TUO46 UEK46 UOG46 UYC46 VHY46 VRU46 WBQ46 WLM46 WVI55 A55 IW55 SS55 ACO55 AMK55 AWG55 BGC55 BPY55 BZU55 CJQ55 CTM55 DDI55 DNE55 DXA55 EGW55 EQS55 FAO55 FKK55 FUG55 GEC55 GNY55 GXU55 HHQ55 HRM55 IBI55 ILE55 IVA55 JEW55 JOS55 JYO55 KIK55 KSG55 LCC55 LLY55 LVU55 MFQ55 MPM55 MZI55 NJE55 NTA55 OCW55 OMS55 OWO55 PGK55 PQG55 QAC55 QJY55 QTU55 RDQ55 RNM55 RXI55 SHE55 SRA55 TAW55 TKS55 TUO55 UEK55 UOG55 UYC55 VHY55 VRU55 WBQ55 WLM55 ACO131:ACO139 AMK131:AMK139 AWG131:AWG139 BGC131:BGC139 BPY131:BPY139 BZU131:BZU139 CJQ131:CJQ139 CTM131:CTM139 DDI131:DDI139 DNE131:DNE139 DXA131:DXA139 EGW131:EGW139 EQS131:EQS139 FAO131:FAO139 FKK131:FKK139 FUG131:FUG139 GEC131:GEC139 GNY131:GNY139 GXU131:GXU139 HHQ131:HHQ139 HRM131:HRM139 IBI131:IBI139 ILE131:ILE139 IVA131:IVA139 JEW131:JEW139 JOS131:JOS139 JYO131:JYO139 KIK131:KIK139 KSG131:KSG139 LCC131:LCC139 LLY131:LLY139 LVU131:LVU139 MFQ131:MFQ139 MPM131:MPM139 MZI131:MZI139 NJE131:NJE139 NTA131:NTA139 OCW131:OCW139 OMS131:OMS139 OWO131:OWO139 PGK131:PGK139 PQG131:PQG139 QAC131:QAC139 QJY131:QJY139 QTU131:QTU139 RDQ131:RDQ139 RNM131:RNM139 RXI131:RXI139 SHE131:SHE139 SRA131:SRA139 TAW131:TAW139 TKS131:TKS139 TUO131:TUO139 UEK131:UEK139 UOG131:UOG139 UYC131:UYC139 VHY131:VHY139 VRU131:VRU139 WBQ131:WBQ139 WLM131:WLM139 WVI131:WVI139 A131:A139 F131:F139 JB131:JB139 SX131:SX139 ACT131:ACT139 AMP131:AMP139 AWL131:AWL139 BGH131:BGH139 BQD131:BQD139 BZZ131:BZZ139 CJV131:CJV139 CTR131:CTR139 DDN131:DDN139 DNJ131:DNJ139 DXF131:DXF139 EHB131:EHB139 EQX131:EQX139 FAT131:FAT139 FKP131:FKP139 FUL131:FUL139 GEH131:GEH139 GOD131:GOD139 GXZ131:GXZ139 HHV131:HHV139 HRR131:HRR139 IBN131:IBN139 ILJ131:ILJ139 IVF131:IVF139 JFB131:JFB139 JOX131:JOX139 JYT131:JYT139 KIP131:KIP139 KSL131:KSL139 LCH131:LCH139 LMD131:LMD139 LVZ131:LVZ139 MFV131:MFV139 MPR131:MPR139 MZN131:MZN139 NJJ131:NJJ139 NTF131:NTF139 ODB131:ODB139 OMX131:OMX139 OWT131:OWT139 PGP131:PGP139 PQL131:PQL139 QAH131:QAH139 QKD131:QKD139 QTZ131:QTZ139 RDV131:RDV139 RNR131:RNR139 RXN131:RXN139 SHJ131:SHJ139 SRF131:SRF139 TBB131:TBB139 TKX131:TKX139 TUT131:TUT139 UEP131:UEP139 UOL131:UOL139 UYH131:UYH139 VID131:VID139 VRZ131:VRZ139 WBV131:WBV139 WLR131:WLR139 WVN131:WVN139 IW131:IW139 WVN4:WVN33 JB4:JB33 SX4:SX33 ACT4:ACT33 AMP4:AMP33 AWL4:AWL33 BGH4:BGH33 BQD4:BQD33 BZZ4:BZZ33 CJV4:CJV33 CTR4:CTR33 DDN4:DDN33 DNJ4:DNJ33 DXF4:DXF33 EHB4:EHB33 EQX4:EQX33 FAT4:FAT33 FKP4:FKP33 FUL4:FUL33 GEH4:GEH33 GOD4:GOD33 GXZ4:GXZ33 HHV4:HHV33 HRR4:HRR33 IBN4:IBN33 ILJ4:ILJ33 IVF4:IVF33 JFB4:JFB33 JOX4:JOX33 JYT4:JYT33 KIP4:KIP33 KSL4:KSL33 LCH4:LCH33 LMD4:LMD33 LVZ4:LVZ33 MFV4:MFV33 MPR4:MPR33 MZN4:MZN33 NJJ4:NJJ33 NTF4:NTF33 ODB4:ODB33 OMX4:OMX33 OWT4:OWT33 PGP4:PGP33 PQL4:PQL33 QAH4:QAH33 QKD4:QKD33 QTZ4:QTZ33 RDV4:RDV33 RNR4:RNR33 RXN4:RXN33 SHJ4:SHJ33 SRF4:SRF33 TBB4:TBB33 TKX4:TKX33 TUT4:TUT33 UEP4:UEP33 UOL4:UOL33 UYH4:UYH33 VID4:VID33 VRZ4:VRZ33 WBV4:WBV33 WLR4:WLR33 F5:F33 WBV36:WBV62 WLR36:WLR62 WVN36:WVN62 F36:F62 JB36:JB62 SX36:SX62 ACT36:ACT62 AMP36:AMP62 AWL36:AWL62 BGH36:BGH62 BQD36:BQD62 BZZ36:BZZ62 CJV36:CJV62 CTR36:CTR62 DDN36:DDN62 DNJ36:DNJ62 DXF36:DXF62 EHB36:EHB62 EQX36:EQX62 FAT36:FAT62 FKP36:FKP62 FUL36:FUL62 GEH36:GEH62 GOD36:GOD62 GXZ36:GXZ62 HHV36:HHV62 HRR36:HRR62 IBN36:IBN62 ILJ36:ILJ62 IVF36:IVF62 JFB36:JFB62 JOX36:JOX62 JYT36:JYT62 KIP36:KIP62 KSL36:KSL62 LCH36:LCH62 LMD36:LMD62 LVZ36:LVZ62 MFV36:MFV62 MPR36:MPR62 MZN36:MZN62 NJJ36:NJJ62 NTF36:NTF62 ODB36:ODB62 OMX36:OMX62 OWT36:OWT62 PGP36:PGP62 PQL36:PQL62 QAH36:QAH62 QKD36:QKD62 QTZ36:QTZ62 RDV36:RDV62 RNR36:RNR62 RXN36:RXN62 SHJ36:SHJ62 SRF36:SRF62 TBB36:TBB62 TKX36:TKX62 TUT36:TUT62 UEP36:UEP62 UOL36:UOL62 UYH36:UYH62 VID36:VID62 VRZ36:VRZ62 WLR65:WLR83 WBV65:WBV83 VRZ65:VRZ83 VID65:VID83 UYH65:UYH83 UOL65:UOL83 UEP65:UEP83 TUT65:TUT83 TKX65:TKX83 TBB65:TBB83 SRF65:SRF83 SHJ65:SHJ83 RXN65:RXN83 RNR65:RNR83 RDV65:RDV83 QTZ65:QTZ83 QKD65:QKD83 QAH65:QAH83 PQL65:PQL83 PGP65:PGP83 OWT65:OWT83 OMX65:OMX83 ODB65:ODB83 NTF65:NTF83 NJJ65:NJJ83 MZN65:MZN83 MPR65:MPR83 MFV65:MFV83 LVZ65:LVZ83 LMD65:LMD83 LCH65:LCH83 KSL65:KSL83 KIP65:KIP83 JYT65:JYT83 JOX65:JOX83 JFB65:JFB83 IVF65:IVF83 ILJ65:ILJ83 IBN65:IBN83 HRR65:HRR83 HHV65:HHV83 GXZ65:GXZ83 GOD65:GOD83 GEH65:GEH83 FUL65:FUL83 FKP65:FKP83 FAT65:FAT83 EQX65:EQX83 EHB65:EHB83 DXF65:DXF83 DNJ65:DNJ83 DDN65:DDN83 CTR65:CTR83 CJV65:CJV83 BZZ65:BZZ83 BQD65:BQD83 BGH65:BGH83 AWL65:AWL83 AMP65:AMP83 ACT65:ACT83 SX65:SX83 JB65:JB83 F65:F83 WVN65:WVN83 WVN86:WVN107 WLR86:WLR107 WBV86:WBV107 VRZ86:VRZ107 VID86:VID107 UYH86:UYH107 UOL86:UOL107 UEP86:UEP107 TUT86:TUT107 TKX86:TKX107 TBB86:TBB107 SRF86:SRF107 SHJ86:SHJ107 RXN86:RXN107 RNR86:RNR107 RDV86:RDV107 QTZ86:QTZ107 QKD86:QKD107 QAH86:QAH107 PQL86:PQL107 PGP86:PGP107 OWT86:OWT107 OMX86:OMX107 ODB86:ODB107 NTF86:NTF107 NJJ86:NJJ107 MZN86:MZN107 MPR86:MPR107 MFV86:MFV107 LVZ86:LVZ107 LMD86:LMD107 LCH86:LCH107 KSL86:KSL107 KIP86:KIP107 JYT86:JYT107 JOX86:JOX107 JFB86:JFB107 IVF86:IVF107 ILJ86:ILJ107 IBN86:IBN107 HRR86:HRR107 HHV86:HHV107 GXZ86:GXZ107 GOD86:GOD107 GEH86:GEH107 FUL86:FUL107 FKP86:FKP107 FAT86:FAT107 EQX86:EQX107 EHB86:EHB107 DXF86:DXF107 DNJ86:DNJ107 DDN86:DDN107 CTR86:CTR107 CJV86:CJV107 BZZ86:BZZ107 BQD86:BQD107 BGH86:BGH107 AWL86:AWL107 AMP86:AMP107 ACT86:ACT107 SX86:SX107 JB86:JB107 F86:F107 A102:A107 WVI102:WVI107 WLM102:WLM107 WBQ102:WBQ107 VRU102:VRU107 VHY102:VHY107 UYC102:UYC107 UOG102:UOG107 UEK102:UEK107 TUO102:TUO107 TKS102:TKS107 TAW102:TAW107 SRA102:SRA107 SHE102:SHE107 RXI102:RXI107 RNM102:RNM107 RDQ102:RDQ107 QTU102:QTU107 QJY102:QJY107 QAC102:QAC107 PQG102:PQG107 PGK102:PGK107 OWO102:OWO107 OMS102:OMS107 OCW102:OCW107 NTA102:NTA107 NJE102:NJE107 MZI102:MZI107 MPM102:MPM107 MFQ102:MFQ107 LVU102:LVU107 LLY102:LLY107 LCC102:LCC107 KSG102:KSG107 KIK102:KIK107 JYO102:JYO107 JOS102:JOS107 JEW102:JEW107 IVA102:IVA107 ILE102:ILE107 IBI102:IBI107 HRM102:HRM107 HHQ102:HHQ107 GXU102:GXU107 GNY102:GNY107 GEC102:GEC107 FUG102:FUG107 FKK102:FKK107 FAO102:FAO107 EQS102:EQS107 EGW102:EGW107 DXA102:DXA107 DNE102:DNE107 DDI102:DDI107 CTM102:CTM107 CJQ102:CJQ107 BZU102:BZU107 BPY102:BPY107 BGC102:BGC107 AWG102:AWG107 AMK102:AMK107 ACO102:ACO107 SS102:SS107 IW102:IW107 IW110:IW128 WVN110:WVN128 WLR110:WLR128 WBV110:WBV128 VRZ110:VRZ128 VID110:VID128 UYH110:UYH128 UOL110:UOL128 UEP110:UEP128 TUT110:TUT128 TKX110:TKX128 TBB110:TBB128 SRF110:SRF128 SHJ110:SHJ128 RXN110:RXN128 RNR110:RNR128 RDV110:RDV128 QTZ110:QTZ128 QKD110:QKD128 QAH110:QAH128 PQL110:PQL128 PGP110:PGP128 OWT110:OWT128 OMX110:OMX128 ODB110:ODB128 NTF110:NTF128 NJJ110:NJJ128 MZN110:MZN128 MPR110:MPR128 MFV110:MFV128 LVZ110:LVZ128 LMD110:LMD128 LCH110:LCH128 KSL110:KSL128 KIP110:KIP128 JYT110:JYT128 JOX110:JOX128 JFB110:JFB128 IVF110:IVF128 ILJ110:ILJ128 IBN110:IBN128 HRR110:HRR128 HHV110:HHV128 GXZ110:GXZ128 GOD110:GOD128 GEH110:GEH128 FUL110:FUL128 FKP110:FKP128 FAT110:FAT128 EQX110:EQX128 EHB110:EHB128 DXF110:DXF128 DNJ110:DNJ128 DDN110:DDN128 CTR110:CTR128 CJV110:CJV128 BZZ110:BZZ128 BQD110:BQD128 BGH110:BGH128 AWL110:AWL128 AMP110:AMP128 ACT110:ACT128 SX110:SX128 JB110:JB128 F110:F128 A110:A128 WVI110:WVI128 WLM110:WLM128 WBQ110:WBQ128 VRU110:VRU128 VHY110:VHY128 UYC110:UYC128 UOG110:UOG128 UEK110:UEK128 TUO110:TUO128 TKS110:TKS128 TAW110:TAW128 SRA110:SRA128 SHE110:SHE128 RXI110:RXI128 RNM110:RNM128 RDQ110:RDQ128 QTU110:QTU128 QJY110:QJY128 QAC110:QAC128 PQG110:PQG128 PGK110:PGK128 OWO110:OWO128 OMS110:OMS128 OCW110:OCW128 NTA110:NTA128 NJE110:NJE128 MZI110:MZI128 MPM110:MPM128 MFQ110:MFQ128 LVU110:LVU128 LLY110:LLY128 LCC110:LCC128 KSG110:KSG128 KIK110:KIK128 JYO110:JYO128 JOS110:JOS128 JEW110:JEW128 IVA110:IVA128 ILE110:ILE128 IBI110:IBI128 HRM110:HRM128 HHQ110:HHQ128 GXU110:GXU128 GNY110:GNY128 GEC110:GEC128 FUG110:FUG128 FKK110:FKK128 FAO110:FAO128 EQS110:EQS128 EGW110:EGW128 DXA110:DXA128 DNE110:DNE128 DDI110:DDI128 CTM110:CTM128 CJQ110:CJQ128 BZU110:BZU128 BPY110:BPY128 BGC110:BGC128 AWG110:AWG128 AMK110:AMK128 ACO110:ACO128 SS110:SS128 SS131:SS139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70"/>
  <sheetViews>
    <sheetView showGridLines="0" tabSelected="1" zoomScaleNormal="100" zoomScaleSheetLayoutView="100" workbookViewId="0">
      <selection activeCell="N34" sqref="N34:P41"/>
    </sheetView>
  </sheetViews>
  <sheetFormatPr defaultColWidth="9" defaultRowHeight="12.5"/>
  <cols>
    <col min="1" max="2" width="5.36328125" style="55" customWidth="1"/>
    <col min="3" max="11" width="5.36328125" style="231" customWidth="1"/>
    <col min="12" max="16" width="5.36328125" style="55" customWidth="1"/>
    <col min="17" max="17" width="3.453125" style="58" customWidth="1"/>
    <col min="18" max="19" width="3.6328125" style="58" customWidth="1"/>
    <col min="20" max="26" width="6.453125" style="55" customWidth="1"/>
    <col min="27" max="30" width="5.6328125" style="55" customWidth="1"/>
    <col min="31" max="16384" width="9" style="55"/>
  </cols>
  <sheetData>
    <row r="1" spans="1:27" ht="25.5" customHeight="1">
      <c r="A1" s="514" t="s">
        <v>477</v>
      </c>
      <c r="B1" s="514"/>
      <c r="C1" s="514"/>
      <c r="D1" s="514"/>
      <c r="E1" s="514"/>
      <c r="F1" s="514"/>
      <c r="G1" s="514"/>
      <c r="H1" s="514"/>
      <c r="I1" s="514"/>
      <c r="J1" s="514"/>
      <c r="K1" s="514"/>
      <c r="L1" s="514"/>
      <c r="M1" s="514"/>
      <c r="N1" s="514"/>
      <c r="O1" s="514"/>
      <c r="P1" s="514"/>
      <c r="Q1" s="514"/>
      <c r="R1" s="514"/>
      <c r="S1" s="514"/>
    </row>
    <row r="2" spans="1:27" s="194" customFormat="1" ht="11.25" customHeight="1">
      <c r="A2" s="515" t="s">
        <v>478</v>
      </c>
      <c r="B2" s="516"/>
      <c r="C2" s="519" t="s">
        <v>479</v>
      </c>
      <c r="D2" s="520"/>
      <c r="E2" s="520"/>
      <c r="F2" s="520"/>
      <c r="G2" s="520"/>
      <c r="H2" s="520"/>
      <c r="I2" s="520"/>
      <c r="J2" s="520"/>
      <c r="K2" s="521"/>
      <c r="L2" s="525" t="s">
        <v>62</v>
      </c>
      <c r="M2" s="525"/>
      <c r="N2" s="525" t="s">
        <v>63</v>
      </c>
      <c r="O2" s="525"/>
      <c r="P2" s="525"/>
      <c r="Q2" s="526" t="s">
        <v>64</v>
      </c>
      <c r="R2" s="526"/>
      <c r="S2" s="526"/>
    </row>
    <row r="3" spans="1:27" s="194" customFormat="1" ht="18" customHeight="1">
      <c r="A3" s="517"/>
      <c r="B3" s="518"/>
      <c r="C3" s="522"/>
      <c r="D3" s="523"/>
      <c r="E3" s="523"/>
      <c r="F3" s="523"/>
      <c r="G3" s="523"/>
      <c r="H3" s="523"/>
      <c r="I3" s="523"/>
      <c r="J3" s="523"/>
      <c r="K3" s="524"/>
      <c r="L3" s="525"/>
      <c r="M3" s="525"/>
      <c r="N3" s="525"/>
      <c r="O3" s="525"/>
      <c r="P3" s="525"/>
      <c r="Q3" s="195" t="s">
        <v>65</v>
      </c>
      <c r="R3" s="195" t="s">
        <v>66</v>
      </c>
      <c r="S3" s="196" t="s">
        <v>67</v>
      </c>
      <c r="U3" s="197"/>
      <c r="AA3" s="194" t="s">
        <v>623</v>
      </c>
    </row>
    <row r="4" spans="1:27" ht="24.75" customHeight="1">
      <c r="A4" s="505" t="s">
        <v>86</v>
      </c>
      <c r="B4" s="506"/>
      <c r="C4" s="506"/>
      <c r="D4" s="506"/>
      <c r="E4" s="506"/>
      <c r="F4" s="506"/>
      <c r="G4" s="506"/>
      <c r="H4" s="506"/>
      <c r="I4" s="506"/>
      <c r="J4" s="506"/>
      <c r="K4" s="506"/>
      <c r="L4" s="506"/>
      <c r="M4" s="506"/>
      <c r="N4" s="506"/>
      <c r="O4" s="506"/>
      <c r="P4" s="506"/>
      <c r="Q4" s="506"/>
      <c r="R4" s="506"/>
      <c r="S4" s="507"/>
    </row>
    <row r="5" spans="1:27" ht="70.5" customHeight="1">
      <c r="A5" s="377" t="s">
        <v>87</v>
      </c>
      <c r="B5" s="378"/>
      <c r="C5" s="448" t="s">
        <v>480</v>
      </c>
      <c r="D5" s="449"/>
      <c r="E5" s="449"/>
      <c r="F5" s="449"/>
      <c r="G5" s="449"/>
      <c r="H5" s="449"/>
      <c r="I5" s="449"/>
      <c r="J5" s="449"/>
      <c r="K5" s="450"/>
      <c r="L5" s="527" t="s">
        <v>651</v>
      </c>
      <c r="M5" s="528"/>
      <c r="N5" s="529"/>
      <c r="O5" s="530"/>
      <c r="P5" s="531"/>
      <c r="Q5" s="15" t="s">
        <v>0</v>
      </c>
      <c r="R5" s="15" t="s">
        <v>0</v>
      </c>
      <c r="S5" s="15" t="s">
        <v>0</v>
      </c>
      <c r="Z5" s="55" t="s">
        <v>475</v>
      </c>
    </row>
    <row r="6" spans="1:27" ht="24.75" customHeight="1">
      <c r="A6" s="505" t="s">
        <v>85</v>
      </c>
      <c r="B6" s="506"/>
      <c r="C6" s="506"/>
      <c r="D6" s="506"/>
      <c r="E6" s="506"/>
      <c r="F6" s="506"/>
      <c r="G6" s="506"/>
      <c r="H6" s="506"/>
      <c r="I6" s="506"/>
      <c r="J6" s="506"/>
      <c r="K6" s="506"/>
      <c r="L6" s="506"/>
      <c r="M6" s="506"/>
      <c r="N6" s="506"/>
      <c r="O6" s="506"/>
      <c r="P6" s="506"/>
      <c r="Q6" s="506"/>
      <c r="R6" s="506"/>
      <c r="S6" s="507"/>
    </row>
    <row r="7" spans="1:27" ht="73.5" customHeight="1">
      <c r="A7" s="377" t="s">
        <v>71</v>
      </c>
      <c r="B7" s="379"/>
      <c r="C7" s="448" t="s">
        <v>481</v>
      </c>
      <c r="D7" s="449"/>
      <c r="E7" s="449"/>
      <c r="F7" s="449"/>
      <c r="G7" s="449"/>
      <c r="H7" s="449"/>
      <c r="I7" s="449"/>
      <c r="J7" s="449"/>
      <c r="K7" s="450"/>
      <c r="L7" s="377" t="s">
        <v>652</v>
      </c>
      <c r="M7" s="379"/>
      <c r="N7" s="377" t="s">
        <v>241</v>
      </c>
      <c r="O7" s="378"/>
      <c r="P7" s="379"/>
      <c r="Q7" s="15" t="s">
        <v>138</v>
      </c>
      <c r="R7" s="15" t="s">
        <v>0</v>
      </c>
      <c r="S7" s="15" t="s">
        <v>0</v>
      </c>
      <c r="Z7" s="55" t="s">
        <v>644</v>
      </c>
    </row>
    <row r="8" spans="1:27" ht="28.5" customHeight="1">
      <c r="A8" s="388"/>
      <c r="B8" s="389"/>
      <c r="C8" s="398" t="s">
        <v>482</v>
      </c>
      <c r="D8" s="399"/>
      <c r="E8" s="399"/>
      <c r="F8" s="399"/>
      <c r="G8" s="399"/>
      <c r="H8" s="399"/>
      <c r="I8" s="399"/>
      <c r="J8" s="399"/>
      <c r="K8" s="400"/>
      <c r="L8" s="388"/>
      <c r="M8" s="389"/>
      <c r="N8" s="388"/>
      <c r="O8" s="391"/>
      <c r="P8" s="389"/>
      <c r="Q8" s="20" t="s">
        <v>0</v>
      </c>
      <c r="R8" s="20" t="s">
        <v>0</v>
      </c>
      <c r="S8" s="20" t="s">
        <v>0</v>
      </c>
    </row>
    <row r="9" spans="1:27" ht="106.5" customHeight="1">
      <c r="A9" s="410" t="s">
        <v>130</v>
      </c>
      <c r="B9" s="411"/>
      <c r="C9" s="412" t="s">
        <v>483</v>
      </c>
      <c r="D9" s="413"/>
      <c r="E9" s="413"/>
      <c r="F9" s="413"/>
      <c r="G9" s="413"/>
      <c r="H9" s="413"/>
      <c r="I9" s="413"/>
      <c r="J9" s="413"/>
      <c r="K9" s="414"/>
      <c r="L9" s="392" t="s">
        <v>652</v>
      </c>
      <c r="M9" s="394"/>
      <c r="N9" s="410" t="s">
        <v>241</v>
      </c>
      <c r="O9" s="532"/>
      <c r="P9" s="411"/>
      <c r="Q9" s="19" t="s">
        <v>0</v>
      </c>
      <c r="R9" s="19" t="s">
        <v>0</v>
      </c>
      <c r="S9" s="19" t="s">
        <v>0</v>
      </c>
    </row>
    <row r="10" spans="1:27" ht="115.5" customHeight="1">
      <c r="A10" s="377" t="s">
        <v>72</v>
      </c>
      <c r="B10" s="379"/>
      <c r="C10" s="426" t="s">
        <v>484</v>
      </c>
      <c r="D10" s="427"/>
      <c r="E10" s="427"/>
      <c r="F10" s="427"/>
      <c r="G10" s="427"/>
      <c r="H10" s="427"/>
      <c r="I10" s="427"/>
      <c r="J10" s="427"/>
      <c r="K10" s="428"/>
      <c r="L10" s="377" t="s">
        <v>652</v>
      </c>
      <c r="M10" s="379"/>
      <c r="N10" s="377" t="s">
        <v>241</v>
      </c>
      <c r="O10" s="378"/>
      <c r="P10" s="379"/>
      <c r="Q10" s="14" t="s">
        <v>0</v>
      </c>
      <c r="R10" s="14" t="s">
        <v>0</v>
      </c>
      <c r="S10" s="14" t="s">
        <v>0</v>
      </c>
    </row>
    <row r="11" spans="1:27" ht="42.75" customHeight="1">
      <c r="A11" s="388"/>
      <c r="B11" s="389"/>
      <c r="C11" s="374" t="s">
        <v>485</v>
      </c>
      <c r="D11" s="375"/>
      <c r="E11" s="375"/>
      <c r="F11" s="375"/>
      <c r="G11" s="375"/>
      <c r="H11" s="375"/>
      <c r="I11" s="375"/>
      <c r="J11" s="375"/>
      <c r="K11" s="376"/>
      <c r="L11" s="388"/>
      <c r="M11" s="389"/>
      <c r="N11" s="388"/>
      <c r="O11" s="391"/>
      <c r="P11" s="389"/>
      <c r="Q11" s="20" t="s">
        <v>0</v>
      </c>
      <c r="R11" s="20" t="s">
        <v>0</v>
      </c>
      <c r="S11" s="20" t="s">
        <v>0</v>
      </c>
    </row>
    <row r="12" spans="1:27" ht="59.25" customHeight="1">
      <c r="A12" s="392" t="s">
        <v>73</v>
      </c>
      <c r="B12" s="393"/>
      <c r="C12" s="412" t="s">
        <v>486</v>
      </c>
      <c r="D12" s="413"/>
      <c r="E12" s="413"/>
      <c r="F12" s="413"/>
      <c r="G12" s="413"/>
      <c r="H12" s="413"/>
      <c r="I12" s="413"/>
      <c r="J12" s="413"/>
      <c r="K12" s="414"/>
      <c r="L12" s="392" t="s">
        <v>652</v>
      </c>
      <c r="M12" s="394"/>
      <c r="N12" s="511" t="s">
        <v>487</v>
      </c>
      <c r="O12" s="512"/>
      <c r="P12" s="513"/>
      <c r="Q12" s="19" t="s">
        <v>0</v>
      </c>
      <c r="R12" s="19" t="s">
        <v>0</v>
      </c>
      <c r="S12" s="19" t="s">
        <v>0</v>
      </c>
    </row>
    <row r="13" spans="1:27" ht="60.75" customHeight="1">
      <c r="A13" s="377" t="s">
        <v>614</v>
      </c>
      <c r="B13" s="379"/>
      <c r="C13" s="448" t="s">
        <v>488</v>
      </c>
      <c r="D13" s="449"/>
      <c r="E13" s="449"/>
      <c r="F13" s="449"/>
      <c r="G13" s="449"/>
      <c r="H13" s="449"/>
      <c r="I13" s="449"/>
      <c r="J13" s="449"/>
      <c r="K13" s="450"/>
      <c r="L13" s="377" t="s">
        <v>653</v>
      </c>
      <c r="M13" s="379"/>
      <c r="N13" s="401" t="s">
        <v>487</v>
      </c>
      <c r="O13" s="402"/>
      <c r="P13" s="403"/>
      <c r="Q13" s="14" t="s">
        <v>0</v>
      </c>
      <c r="R13" s="14" t="s">
        <v>0</v>
      </c>
      <c r="S13" s="14" t="s">
        <v>0</v>
      </c>
    </row>
    <row r="14" spans="1:27" ht="38.25" customHeight="1">
      <c r="A14" s="160"/>
      <c r="B14" s="198"/>
      <c r="C14" s="374" t="s">
        <v>489</v>
      </c>
      <c r="D14" s="375"/>
      <c r="E14" s="375"/>
      <c r="F14" s="375"/>
      <c r="G14" s="375"/>
      <c r="H14" s="375"/>
      <c r="I14" s="375"/>
      <c r="J14" s="375"/>
      <c r="K14" s="376"/>
      <c r="L14" s="388"/>
      <c r="M14" s="389"/>
      <c r="N14" s="404"/>
      <c r="O14" s="405"/>
      <c r="P14" s="406"/>
      <c r="Q14" s="18" t="s">
        <v>0</v>
      </c>
      <c r="R14" s="18" t="s">
        <v>0</v>
      </c>
      <c r="S14" s="18" t="s">
        <v>0</v>
      </c>
    </row>
    <row r="15" spans="1:27" ht="62.25" customHeight="1">
      <c r="A15" s="377" t="s">
        <v>464</v>
      </c>
      <c r="B15" s="379"/>
      <c r="C15" s="431" t="s">
        <v>615</v>
      </c>
      <c r="D15" s="432"/>
      <c r="E15" s="432"/>
      <c r="F15" s="432"/>
      <c r="G15" s="432"/>
      <c r="H15" s="432"/>
      <c r="I15" s="432"/>
      <c r="J15" s="432"/>
      <c r="K15" s="433"/>
      <c r="L15" s="392" t="s">
        <v>654</v>
      </c>
      <c r="M15" s="394"/>
      <c r="N15" s="401" t="s">
        <v>490</v>
      </c>
      <c r="O15" s="402"/>
      <c r="P15" s="403"/>
      <c r="Q15" s="21" t="s">
        <v>0</v>
      </c>
      <c r="R15" s="21" t="s">
        <v>0</v>
      </c>
      <c r="S15" s="21" t="s">
        <v>0</v>
      </c>
    </row>
    <row r="16" spans="1:27" ht="20.149999999999999" customHeight="1">
      <c r="A16" s="386"/>
      <c r="B16" s="387"/>
      <c r="C16" s="395" t="s">
        <v>616</v>
      </c>
      <c r="D16" s="396"/>
      <c r="E16" s="396"/>
      <c r="F16" s="396"/>
      <c r="G16" s="396"/>
      <c r="H16" s="396"/>
      <c r="I16" s="396"/>
      <c r="J16" s="396"/>
      <c r="K16" s="397"/>
      <c r="L16" s="377" t="s">
        <v>655</v>
      </c>
      <c r="M16" s="379"/>
      <c r="N16" s="407"/>
      <c r="O16" s="408"/>
      <c r="P16" s="409"/>
      <c r="Q16" s="16" t="s">
        <v>0</v>
      </c>
      <c r="R16" s="16" t="s">
        <v>0</v>
      </c>
      <c r="S16" s="16" t="s">
        <v>0</v>
      </c>
    </row>
    <row r="17" spans="1:19" ht="39" customHeight="1">
      <c r="A17" s="388"/>
      <c r="B17" s="389"/>
      <c r="C17" s="398" t="s">
        <v>617</v>
      </c>
      <c r="D17" s="399"/>
      <c r="E17" s="399"/>
      <c r="F17" s="399"/>
      <c r="G17" s="399"/>
      <c r="H17" s="399"/>
      <c r="I17" s="399"/>
      <c r="J17" s="399"/>
      <c r="K17" s="400"/>
      <c r="L17" s="388"/>
      <c r="M17" s="389"/>
      <c r="N17" s="404"/>
      <c r="O17" s="405"/>
      <c r="P17" s="406"/>
      <c r="Q17" s="20" t="s">
        <v>0</v>
      </c>
      <c r="R17" s="20" t="s">
        <v>0</v>
      </c>
      <c r="S17" s="20" t="s">
        <v>0</v>
      </c>
    </row>
    <row r="18" spans="1:19" s="177" customFormat="1" ht="33" customHeight="1">
      <c r="A18" s="386" t="s">
        <v>465</v>
      </c>
      <c r="B18" s="387"/>
      <c r="C18" s="416" t="s">
        <v>462</v>
      </c>
      <c r="D18" s="417"/>
      <c r="E18" s="417"/>
      <c r="F18" s="417"/>
      <c r="G18" s="417"/>
      <c r="H18" s="417"/>
      <c r="I18" s="417"/>
      <c r="J18" s="417"/>
      <c r="K18" s="418"/>
      <c r="L18" s="419" t="s">
        <v>493</v>
      </c>
      <c r="M18" s="420"/>
      <c r="N18" s="205"/>
      <c r="O18" s="206"/>
      <c r="P18" s="207"/>
      <c r="Q18" s="211" t="s">
        <v>0</v>
      </c>
      <c r="R18" s="211" t="s">
        <v>0</v>
      </c>
      <c r="S18" s="211" t="s">
        <v>0</v>
      </c>
    </row>
    <row r="19" spans="1:19" s="177" customFormat="1" ht="33" customHeight="1">
      <c r="A19" s="388"/>
      <c r="B19" s="389"/>
      <c r="C19" s="423" t="s">
        <v>463</v>
      </c>
      <c r="D19" s="424"/>
      <c r="E19" s="424"/>
      <c r="F19" s="424"/>
      <c r="G19" s="424"/>
      <c r="H19" s="424"/>
      <c r="I19" s="424"/>
      <c r="J19" s="424"/>
      <c r="K19" s="425"/>
      <c r="L19" s="421"/>
      <c r="M19" s="422"/>
      <c r="N19" s="208"/>
      <c r="O19" s="209"/>
      <c r="P19" s="210"/>
      <c r="Q19" s="178" t="s">
        <v>0</v>
      </c>
      <c r="R19" s="178" t="s">
        <v>0</v>
      </c>
      <c r="S19" s="178" t="s">
        <v>0</v>
      </c>
    </row>
    <row r="20" spans="1:19" ht="24.75" customHeight="1">
      <c r="A20" s="505" t="s">
        <v>68</v>
      </c>
      <c r="B20" s="506"/>
      <c r="C20" s="506"/>
      <c r="D20" s="506"/>
      <c r="E20" s="506"/>
      <c r="F20" s="506"/>
      <c r="G20" s="506"/>
      <c r="H20" s="506"/>
      <c r="I20" s="506"/>
      <c r="J20" s="506"/>
      <c r="K20" s="506"/>
      <c r="L20" s="506"/>
      <c r="M20" s="506"/>
      <c r="N20" s="506"/>
      <c r="O20" s="506"/>
      <c r="P20" s="506"/>
      <c r="Q20" s="506"/>
      <c r="R20" s="506"/>
      <c r="S20" s="507"/>
    </row>
    <row r="21" spans="1:19" ht="40.5" customHeight="1">
      <c r="A21" s="410" t="s">
        <v>618</v>
      </c>
      <c r="B21" s="411"/>
      <c r="C21" s="412" t="s">
        <v>620</v>
      </c>
      <c r="D21" s="413"/>
      <c r="E21" s="413"/>
      <c r="F21" s="413"/>
      <c r="G21" s="413"/>
      <c r="H21" s="413"/>
      <c r="I21" s="413"/>
      <c r="J21" s="413"/>
      <c r="K21" s="414"/>
      <c r="L21" s="410" t="s">
        <v>656</v>
      </c>
      <c r="M21" s="411"/>
      <c r="N21" s="392" t="s">
        <v>128</v>
      </c>
      <c r="O21" s="415"/>
      <c r="P21" s="394"/>
      <c r="Q21" s="19" t="s">
        <v>0</v>
      </c>
      <c r="R21" s="19" t="s">
        <v>0</v>
      </c>
      <c r="S21" s="19" t="s">
        <v>0</v>
      </c>
    </row>
    <row r="22" spans="1:19" ht="37.5" customHeight="1">
      <c r="A22" s="377" t="s">
        <v>619</v>
      </c>
      <c r="B22" s="379"/>
      <c r="C22" s="431" t="s">
        <v>639</v>
      </c>
      <c r="D22" s="432"/>
      <c r="E22" s="432"/>
      <c r="F22" s="432"/>
      <c r="G22" s="432"/>
      <c r="H22" s="432"/>
      <c r="I22" s="432"/>
      <c r="J22" s="432"/>
      <c r="K22" s="433"/>
      <c r="L22" s="434" t="s">
        <v>657</v>
      </c>
      <c r="M22" s="435"/>
      <c r="N22" s="377" t="s">
        <v>89</v>
      </c>
      <c r="O22" s="378"/>
      <c r="P22" s="379"/>
      <c r="Q22" s="21" t="s">
        <v>0</v>
      </c>
      <c r="R22" s="21" t="s">
        <v>0</v>
      </c>
      <c r="S22" s="21" t="s">
        <v>0</v>
      </c>
    </row>
    <row r="23" spans="1:19" ht="37.5" customHeight="1">
      <c r="A23" s="386"/>
      <c r="B23" s="387"/>
      <c r="C23" s="395" t="s">
        <v>491</v>
      </c>
      <c r="D23" s="396"/>
      <c r="E23" s="396"/>
      <c r="F23" s="396"/>
      <c r="G23" s="396"/>
      <c r="H23" s="396"/>
      <c r="I23" s="396"/>
      <c r="J23" s="396"/>
      <c r="K23" s="397"/>
      <c r="L23" s="436"/>
      <c r="M23" s="437"/>
      <c r="N23" s="386"/>
      <c r="O23" s="390"/>
      <c r="P23" s="387"/>
      <c r="Q23" s="16" t="s">
        <v>0</v>
      </c>
      <c r="R23" s="16" t="s">
        <v>0</v>
      </c>
      <c r="S23" s="16" t="s">
        <v>0</v>
      </c>
    </row>
    <row r="24" spans="1:19" ht="37.5" customHeight="1">
      <c r="A24" s="386"/>
      <c r="B24" s="387"/>
      <c r="C24" s="395" t="s">
        <v>492</v>
      </c>
      <c r="D24" s="396"/>
      <c r="E24" s="396"/>
      <c r="F24" s="396"/>
      <c r="G24" s="396"/>
      <c r="H24" s="396"/>
      <c r="I24" s="396"/>
      <c r="J24" s="396"/>
      <c r="K24" s="397"/>
      <c r="L24" s="436"/>
      <c r="M24" s="437"/>
      <c r="N24" s="386"/>
      <c r="O24" s="390"/>
      <c r="P24" s="387"/>
      <c r="Q24" s="16" t="s">
        <v>0</v>
      </c>
      <c r="R24" s="16" t="s">
        <v>0</v>
      </c>
      <c r="S24" s="16" t="s">
        <v>0</v>
      </c>
    </row>
    <row r="25" spans="1:19" s="177" customFormat="1" ht="51.65" customHeight="1">
      <c r="A25" s="199"/>
      <c r="B25" s="200"/>
      <c r="C25" s="426" t="s">
        <v>640</v>
      </c>
      <c r="D25" s="427"/>
      <c r="E25" s="427"/>
      <c r="F25" s="427"/>
      <c r="G25" s="427"/>
      <c r="H25" s="427"/>
      <c r="I25" s="427"/>
      <c r="J25" s="427"/>
      <c r="K25" s="428"/>
      <c r="L25" s="212"/>
      <c r="M25" s="212"/>
      <c r="N25" s="208"/>
      <c r="O25" s="209"/>
      <c r="P25" s="210"/>
      <c r="Q25" s="178" t="s">
        <v>0</v>
      </c>
      <c r="R25" s="178" t="s">
        <v>0</v>
      </c>
      <c r="S25" s="178" t="s">
        <v>0</v>
      </c>
    </row>
    <row r="26" spans="1:19" ht="24.75" customHeight="1">
      <c r="A26" s="505" t="s">
        <v>69</v>
      </c>
      <c r="B26" s="506"/>
      <c r="C26" s="506"/>
      <c r="D26" s="506"/>
      <c r="E26" s="506"/>
      <c r="F26" s="506"/>
      <c r="G26" s="506"/>
      <c r="H26" s="506"/>
      <c r="I26" s="506"/>
      <c r="J26" s="506"/>
      <c r="K26" s="506"/>
      <c r="L26" s="506"/>
      <c r="M26" s="506"/>
      <c r="N26" s="506"/>
      <c r="O26" s="506"/>
      <c r="P26" s="506"/>
      <c r="Q26" s="506"/>
      <c r="R26" s="506"/>
      <c r="S26" s="507"/>
    </row>
    <row r="27" spans="1:19" ht="68.25" customHeight="1">
      <c r="A27" s="392" t="s">
        <v>494</v>
      </c>
      <c r="B27" s="393"/>
      <c r="C27" s="412" t="s">
        <v>495</v>
      </c>
      <c r="D27" s="413"/>
      <c r="E27" s="413"/>
      <c r="F27" s="413"/>
      <c r="G27" s="413"/>
      <c r="H27" s="413"/>
      <c r="I27" s="413"/>
      <c r="J27" s="413"/>
      <c r="K27" s="414"/>
      <c r="L27" s="429" t="s">
        <v>690</v>
      </c>
      <c r="M27" s="430"/>
      <c r="N27" s="434" t="s">
        <v>120</v>
      </c>
      <c r="O27" s="455"/>
      <c r="P27" s="435"/>
      <c r="Q27" s="19" t="s">
        <v>0</v>
      </c>
      <c r="R27" s="19" t="s">
        <v>0</v>
      </c>
      <c r="S27" s="19" t="s">
        <v>0</v>
      </c>
    </row>
    <row r="28" spans="1:19" ht="75" customHeight="1">
      <c r="A28" s="434" t="s">
        <v>502</v>
      </c>
      <c r="B28" s="435"/>
      <c r="C28" s="431" t="s">
        <v>496</v>
      </c>
      <c r="D28" s="432"/>
      <c r="E28" s="432"/>
      <c r="F28" s="432"/>
      <c r="G28" s="432"/>
      <c r="H28" s="432"/>
      <c r="I28" s="432"/>
      <c r="J28" s="432"/>
      <c r="K28" s="433"/>
      <c r="L28" s="377" t="s">
        <v>658</v>
      </c>
      <c r="M28" s="379"/>
      <c r="N28" s="377" t="s">
        <v>93</v>
      </c>
      <c r="O28" s="378"/>
      <c r="P28" s="379"/>
      <c r="Q28" s="21" t="s">
        <v>0</v>
      </c>
      <c r="R28" s="21" t="s">
        <v>0</v>
      </c>
      <c r="S28" s="21" t="s">
        <v>0</v>
      </c>
    </row>
    <row r="29" spans="1:19" ht="66.75" customHeight="1">
      <c r="A29" s="468"/>
      <c r="B29" s="469"/>
      <c r="C29" s="395" t="s">
        <v>497</v>
      </c>
      <c r="D29" s="396"/>
      <c r="E29" s="396"/>
      <c r="F29" s="396"/>
      <c r="G29" s="396"/>
      <c r="H29" s="396"/>
      <c r="I29" s="396"/>
      <c r="J29" s="396"/>
      <c r="K29" s="397"/>
      <c r="L29" s="386"/>
      <c r="M29" s="387"/>
      <c r="N29" s="386"/>
      <c r="O29" s="390"/>
      <c r="P29" s="387"/>
      <c r="Q29" s="16" t="s">
        <v>0</v>
      </c>
      <c r="R29" s="16" t="s">
        <v>0</v>
      </c>
      <c r="S29" s="16" t="s">
        <v>0</v>
      </c>
    </row>
    <row r="30" spans="1:19" ht="217.5" customHeight="1">
      <c r="A30" s="468"/>
      <c r="B30" s="469"/>
      <c r="C30" s="395" t="s">
        <v>498</v>
      </c>
      <c r="D30" s="396"/>
      <c r="E30" s="396"/>
      <c r="F30" s="396"/>
      <c r="G30" s="396"/>
      <c r="H30" s="396"/>
      <c r="I30" s="396"/>
      <c r="J30" s="396"/>
      <c r="K30" s="397"/>
      <c r="L30" s="386"/>
      <c r="M30" s="387"/>
      <c r="N30" s="459"/>
      <c r="O30" s="460"/>
      <c r="P30" s="461"/>
      <c r="Q30" s="16" t="s">
        <v>0</v>
      </c>
      <c r="R30" s="16" t="s">
        <v>0</v>
      </c>
      <c r="S30" s="16" t="s">
        <v>0</v>
      </c>
    </row>
    <row r="31" spans="1:19" ht="51" customHeight="1">
      <c r="A31" s="429"/>
      <c r="B31" s="430"/>
      <c r="C31" s="374" t="s">
        <v>499</v>
      </c>
      <c r="D31" s="375"/>
      <c r="E31" s="375"/>
      <c r="F31" s="375"/>
      <c r="G31" s="375"/>
      <c r="H31" s="375"/>
      <c r="I31" s="375"/>
      <c r="J31" s="375"/>
      <c r="K31" s="376"/>
      <c r="L31" s="388"/>
      <c r="M31" s="389"/>
      <c r="N31" s="388" t="s">
        <v>131</v>
      </c>
      <c r="O31" s="391"/>
      <c r="P31" s="389"/>
      <c r="Q31" s="18" t="s">
        <v>0</v>
      </c>
      <c r="R31" s="18" t="s">
        <v>0</v>
      </c>
      <c r="S31" s="18" t="s">
        <v>0</v>
      </c>
    </row>
    <row r="32" spans="1:19" ht="43.5" customHeight="1">
      <c r="A32" s="434" t="s">
        <v>503</v>
      </c>
      <c r="B32" s="435"/>
      <c r="C32" s="431" t="s">
        <v>500</v>
      </c>
      <c r="D32" s="432"/>
      <c r="E32" s="432"/>
      <c r="F32" s="432"/>
      <c r="G32" s="432"/>
      <c r="H32" s="432"/>
      <c r="I32" s="432"/>
      <c r="J32" s="432"/>
      <c r="K32" s="433"/>
      <c r="L32" s="377" t="s">
        <v>691</v>
      </c>
      <c r="M32" s="379"/>
      <c r="N32" s="451" t="s">
        <v>122</v>
      </c>
      <c r="O32" s="452"/>
      <c r="P32" s="453"/>
      <c r="Q32" s="21" t="s">
        <v>0</v>
      </c>
      <c r="R32" s="21" t="s">
        <v>0</v>
      </c>
      <c r="S32" s="21" t="s">
        <v>0</v>
      </c>
    </row>
    <row r="33" spans="1:19" ht="43.5" customHeight="1">
      <c r="A33" s="429"/>
      <c r="B33" s="430"/>
      <c r="C33" s="374" t="s">
        <v>501</v>
      </c>
      <c r="D33" s="375"/>
      <c r="E33" s="375"/>
      <c r="F33" s="375"/>
      <c r="G33" s="375"/>
      <c r="H33" s="375"/>
      <c r="I33" s="375"/>
      <c r="J33" s="375"/>
      <c r="K33" s="376"/>
      <c r="L33" s="388"/>
      <c r="M33" s="389"/>
      <c r="N33" s="388" t="s">
        <v>127</v>
      </c>
      <c r="O33" s="391"/>
      <c r="P33" s="389"/>
      <c r="Q33" s="18" t="s">
        <v>0</v>
      </c>
      <c r="R33" s="18" t="s">
        <v>0</v>
      </c>
      <c r="S33" s="18" t="s">
        <v>0</v>
      </c>
    </row>
    <row r="34" spans="1:19" ht="51" customHeight="1">
      <c r="A34" s="434" t="s">
        <v>504</v>
      </c>
      <c r="B34" s="435"/>
      <c r="C34" s="431" t="s">
        <v>521</v>
      </c>
      <c r="D34" s="432"/>
      <c r="E34" s="432"/>
      <c r="F34" s="432"/>
      <c r="G34" s="432"/>
      <c r="H34" s="432"/>
      <c r="I34" s="432"/>
      <c r="J34" s="432"/>
      <c r="K34" s="433"/>
      <c r="L34" s="377" t="s">
        <v>659</v>
      </c>
      <c r="M34" s="379"/>
      <c r="N34" s="377" t="s">
        <v>244</v>
      </c>
      <c r="O34" s="378"/>
      <c r="P34" s="379"/>
      <c r="Q34" s="21" t="s">
        <v>0</v>
      </c>
      <c r="R34" s="21" t="s">
        <v>0</v>
      </c>
      <c r="S34" s="21" t="s">
        <v>0</v>
      </c>
    </row>
    <row r="35" spans="1:19" ht="51" customHeight="1">
      <c r="A35" s="468"/>
      <c r="B35" s="469"/>
      <c r="C35" s="431" t="s">
        <v>356</v>
      </c>
      <c r="D35" s="432"/>
      <c r="E35" s="432"/>
      <c r="F35" s="432"/>
      <c r="G35" s="432"/>
      <c r="H35" s="432"/>
      <c r="I35" s="432"/>
      <c r="J35" s="432"/>
      <c r="K35" s="433"/>
      <c r="L35" s="386"/>
      <c r="M35" s="387"/>
      <c r="N35" s="386"/>
      <c r="O35" s="390"/>
      <c r="P35" s="387"/>
      <c r="Q35" s="17"/>
      <c r="R35" s="17"/>
      <c r="S35" s="17"/>
    </row>
    <row r="36" spans="1:19" ht="51" customHeight="1">
      <c r="A36" s="468"/>
      <c r="B36" s="469"/>
      <c r="C36" s="395" t="s">
        <v>505</v>
      </c>
      <c r="D36" s="396"/>
      <c r="E36" s="396"/>
      <c r="F36" s="396"/>
      <c r="G36" s="396"/>
      <c r="H36" s="396"/>
      <c r="I36" s="396"/>
      <c r="J36" s="396"/>
      <c r="K36" s="397"/>
      <c r="L36" s="386"/>
      <c r="M36" s="387"/>
      <c r="N36" s="386"/>
      <c r="O36" s="390"/>
      <c r="P36" s="387"/>
      <c r="Q36" s="16" t="s">
        <v>0</v>
      </c>
      <c r="R36" s="16" t="s">
        <v>0</v>
      </c>
      <c r="S36" s="16" t="s">
        <v>0</v>
      </c>
    </row>
    <row r="37" spans="1:19" ht="51" customHeight="1">
      <c r="A37" s="468"/>
      <c r="B37" s="469"/>
      <c r="C37" s="395" t="s">
        <v>506</v>
      </c>
      <c r="D37" s="396"/>
      <c r="E37" s="396"/>
      <c r="F37" s="396"/>
      <c r="G37" s="396"/>
      <c r="H37" s="396"/>
      <c r="I37" s="396"/>
      <c r="J37" s="396"/>
      <c r="K37" s="397"/>
      <c r="L37" s="386"/>
      <c r="M37" s="387"/>
      <c r="N37" s="386"/>
      <c r="O37" s="390"/>
      <c r="P37" s="387"/>
      <c r="Q37" s="16" t="s">
        <v>0</v>
      </c>
      <c r="R37" s="16" t="s">
        <v>0</v>
      </c>
      <c r="S37" s="16" t="s">
        <v>0</v>
      </c>
    </row>
    <row r="38" spans="1:19" ht="51" customHeight="1">
      <c r="A38" s="468"/>
      <c r="B38" s="469"/>
      <c r="C38" s="395" t="s">
        <v>357</v>
      </c>
      <c r="D38" s="396"/>
      <c r="E38" s="396"/>
      <c r="F38" s="396"/>
      <c r="G38" s="396"/>
      <c r="H38" s="396"/>
      <c r="I38" s="396"/>
      <c r="J38" s="396"/>
      <c r="K38" s="397"/>
      <c r="L38" s="386"/>
      <c r="M38" s="387"/>
      <c r="N38" s="386"/>
      <c r="O38" s="390"/>
      <c r="P38" s="387"/>
      <c r="Q38" s="16"/>
      <c r="R38" s="16"/>
      <c r="S38" s="16"/>
    </row>
    <row r="39" spans="1:19" ht="42" customHeight="1">
      <c r="A39" s="468"/>
      <c r="B39" s="469"/>
      <c r="C39" s="395" t="s">
        <v>507</v>
      </c>
      <c r="D39" s="396"/>
      <c r="E39" s="396"/>
      <c r="F39" s="396"/>
      <c r="G39" s="396"/>
      <c r="H39" s="396"/>
      <c r="I39" s="396"/>
      <c r="J39" s="396"/>
      <c r="K39" s="397"/>
      <c r="L39" s="386"/>
      <c r="M39" s="387"/>
      <c r="N39" s="386"/>
      <c r="O39" s="390"/>
      <c r="P39" s="387"/>
      <c r="Q39" s="16" t="s">
        <v>0</v>
      </c>
      <c r="R39" s="16" t="s">
        <v>0</v>
      </c>
      <c r="S39" s="16" t="s">
        <v>0</v>
      </c>
    </row>
    <row r="40" spans="1:19" ht="42" customHeight="1">
      <c r="A40" s="468"/>
      <c r="B40" s="469"/>
      <c r="C40" s="395" t="s">
        <v>508</v>
      </c>
      <c r="D40" s="396"/>
      <c r="E40" s="396"/>
      <c r="F40" s="396"/>
      <c r="G40" s="396"/>
      <c r="H40" s="396"/>
      <c r="I40" s="396"/>
      <c r="J40" s="396"/>
      <c r="K40" s="397"/>
      <c r="L40" s="386"/>
      <c r="M40" s="387"/>
      <c r="N40" s="386"/>
      <c r="O40" s="390"/>
      <c r="P40" s="387"/>
      <c r="Q40" s="16" t="s">
        <v>0</v>
      </c>
      <c r="R40" s="16" t="s">
        <v>0</v>
      </c>
      <c r="S40" s="16" t="s">
        <v>0</v>
      </c>
    </row>
    <row r="41" spans="1:19" ht="64" customHeight="1">
      <c r="A41" s="429"/>
      <c r="B41" s="430"/>
      <c r="C41" s="395" t="s">
        <v>509</v>
      </c>
      <c r="D41" s="396"/>
      <c r="E41" s="396"/>
      <c r="F41" s="396"/>
      <c r="G41" s="396"/>
      <c r="H41" s="396"/>
      <c r="I41" s="396"/>
      <c r="J41" s="396"/>
      <c r="K41" s="397"/>
      <c r="L41" s="388"/>
      <c r="M41" s="389"/>
      <c r="N41" s="388"/>
      <c r="O41" s="391"/>
      <c r="P41" s="389"/>
      <c r="Q41" s="20" t="s">
        <v>0</v>
      </c>
      <c r="R41" s="20" t="s">
        <v>0</v>
      </c>
      <c r="S41" s="20" t="s">
        <v>0</v>
      </c>
    </row>
    <row r="42" spans="1:19" ht="54.75" customHeight="1">
      <c r="A42" s="434" t="s">
        <v>510</v>
      </c>
      <c r="B42" s="435"/>
      <c r="C42" s="431" t="s">
        <v>515</v>
      </c>
      <c r="D42" s="432"/>
      <c r="E42" s="432"/>
      <c r="F42" s="432"/>
      <c r="G42" s="432"/>
      <c r="H42" s="432"/>
      <c r="I42" s="432"/>
      <c r="J42" s="432"/>
      <c r="K42" s="433"/>
      <c r="L42" s="377" t="s">
        <v>660</v>
      </c>
      <c r="M42" s="379"/>
      <c r="N42" s="451" t="s">
        <v>95</v>
      </c>
      <c r="O42" s="452"/>
      <c r="P42" s="453"/>
      <c r="Q42" s="21" t="s">
        <v>0</v>
      </c>
      <c r="R42" s="21" t="s">
        <v>0</v>
      </c>
      <c r="S42" s="21" t="s">
        <v>0</v>
      </c>
    </row>
    <row r="43" spans="1:19" ht="29.25" customHeight="1">
      <c r="A43" s="468"/>
      <c r="B43" s="469"/>
      <c r="C43" s="395" t="s">
        <v>511</v>
      </c>
      <c r="D43" s="396"/>
      <c r="E43" s="396"/>
      <c r="F43" s="396"/>
      <c r="G43" s="396"/>
      <c r="H43" s="396"/>
      <c r="I43" s="396"/>
      <c r="J43" s="396"/>
      <c r="K43" s="397"/>
      <c r="L43" s="386"/>
      <c r="M43" s="387"/>
      <c r="N43" s="386" t="s">
        <v>516</v>
      </c>
      <c r="O43" s="390"/>
      <c r="P43" s="387"/>
      <c r="Q43" s="16" t="s">
        <v>0</v>
      </c>
      <c r="R43" s="16" t="s">
        <v>0</v>
      </c>
      <c r="S43" s="16" t="s">
        <v>0</v>
      </c>
    </row>
    <row r="44" spans="1:19" ht="42" customHeight="1">
      <c r="A44" s="468"/>
      <c r="B44" s="469"/>
      <c r="C44" s="395" t="s">
        <v>512</v>
      </c>
      <c r="D44" s="396"/>
      <c r="E44" s="396"/>
      <c r="F44" s="396"/>
      <c r="G44" s="396"/>
      <c r="H44" s="396"/>
      <c r="I44" s="396"/>
      <c r="J44" s="396"/>
      <c r="K44" s="397"/>
      <c r="L44" s="386"/>
      <c r="M44" s="387"/>
      <c r="N44" s="456" t="s">
        <v>135</v>
      </c>
      <c r="O44" s="457"/>
      <c r="P44" s="458"/>
      <c r="Q44" s="16" t="s">
        <v>0</v>
      </c>
      <c r="R44" s="16" t="s">
        <v>0</v>
      </c>
      <c r="S44" s="16" t="s">
        <v>0</v>
      </c>
    </row>
    <row r="45" spans="1:19" ht="31.5" customHeight="1">
      <c r="A45" s="468"/>
      <c r="B45" s="469"/>
      <c r="C45" s="395" t="s">
        <v>513</v>
      </c>
      <c r="D45" s="396"/>
      <c r="E45" s="396"/>
      <c r="F45" s="396"/>
      <c r="G45" s="396"/>
      <c r="H45" s="396"/>
      <c r="I45" s="396"/>
      <c r="J45" s="396"/>
      <c r="K45" s="397"/>
      <c r="L45" s="386"/>
      <c r="M45" s="387"/>
      <c r="N45" s="459"/>
      <c r="O45" s="460"/>
      <c r="P45" s="461"/>
      <c r="Q45" s="16" t="s">
        <v>0</v>
      </c>
      <c r="R45" s="16" t="s">
        <v>0</v>
      </c>
      <c r="S45" s="16" t="s">
        <v>0</v>
      </c>
    </row>
    <row r="46" spans="1:19" ht="40.5" customHeight="1">
      <c r="A46" s="429"/>
      <c r="B46" s="430"/>
      <c r="C46" s="374" t="s">
        <v>514</v>
      </c>
      <c r="D46" s="375"/>
      <c r="E46" s="375"/>
      <c r="F46" s="375"/>
      <c r="G46" s="375"/>
      <c r="H46" s="375"/>
      <c r="I46" s="375"/>
      <c r="J46" s="375"/>
      <c r="K46" s="376"/>
      <c r="L46" s="388"/>
      <c r="M46" s="389"/>
      <c r="N46" s="508" t="s">
        <v>96</v>
      </c>
      <c r="O46" s="509"/>
      <c r="P46" s="510"/>
      <c r="Q46" s="20" t="s">
        <v>0</v>
      </c>
      <c r="R46" s="20" t="s">
        <v>0</v>
      </c>
      <c r="S46" s="20" t="s">
        <v>0</v>
      </c>
    </row>
    <row r="47" spans="1:19" ht="54" customHeight="1">
      <c r="A47" s="377" t="s">
        <v>517</v>
      </c>
      <c r="B47" s="379"/>
      <c r="C47" s="431" t="s">
        <v>518</v>
      </c>
      <c r="D47" s="432"/>
      <c r="E47" s="432"/>
      <c r="F47" s="432"/>
      <c r="G47" s="432"/>
      <c r="H47" s="432"/>
      <c r="I47" s="432"/>
      <c r="J47" s="432"/>
      <c r="K47" s="433"/>
      <c r="L47" s="377" t="s">
        <v>661</v>
      </c>
      <c r="M47" s="379"/>
      <c r="N47" s="377" t="s">
        <v>91</v>
      </c>
      <c r="O47" s="378"/>
      <c r="P47" s="379"/>
      <c r="Q47" s="14" t="s">
        <v>0</v>
      </c>
      <c r="R47" s="14" t="s">
        <v>0</v>
      </c>
      <c r="S47" s="14" t="s">
        <v>0</v>
      </c>
    </row>
    <row r="48" spans="1:19" ht="44.25" customHeight="1">
      <c r="A48" s="388"/>
      <c r="B48" s="389"/>
      <c r="C48" s="374" t="s">
        <v>519</v>
      </c>
      <c r="D48" s="375"/>
      <c r="E48" s="375"/>
      <c r="F48" s="375"/>
      <c r="G48" s="375"/>
      <c r="H48" s="375"/>
      <c r="I48" s="375"/>
      <c r="J48" s="375"/>
      <c r="K48" s="376"/>
      <c r="L48" s="388"/>
      <c r="M48" s="389"/>
      <c r="N48" s="388"/>
      <c r="O48" s="391"/>
      <c r="P48" s="389"/>
      <c r="Q48" s="20" t="s">
        <v>0</v>
      </c>
      <c r="R48" s="20" t="s">
        <v>0</v>
      </c>
      <c r="S48" s="20" t="s">
        <v>0</v>
      </c>
    </row>
    <row r="49" spans="1:19" ht="181.5" customHeight="1">
      <c r="A49" s="377" t="s">
        <v>520</v>
      </c>
      <c r="B49" s="379"/>
      <c r="C49" s="431" t="s">
        <v>522</v>
      </c>
      <c r="D49" s="432"/>
      <c r="E49" s="432"/>
      <c r="F49" s="432"/>
      <c r="G49" s="432"/>
      <c r="H49" s="432"/>
      <c r="I49" s="432"/>
      <c r="J49" s="432"/>
      <c r="K49" s="433"/>
      <c r="L49" s="434" t="s">
        <v>662</v>
      </c>
      <c r="M49" s="435"/>
      <c r="N49" s="434" t="s">
        <v>98</v>
      </c>
      <c r="O49" s="455"/>
      <c r="P49" s="435"/>
      <c r="Q49" s="21" t="s">
        <v>0</v>
      </c>
      <c r="R49" s="21" t="s">
        <v>0</v>
      </c>
      <c r="S49" s="21" t="s">
        <v>0</v>
      </c>
    </row>
    <row r="50" spans="1:19" ht="52.5" customHeight="1">
      <c r="A50" s="377" t="s">
        <v>523</v>
      </c>
      <c r="B50" s="379"/>
      <c r="C50" s="449" t="s">
        <v>524</v>
      </c>
      <c r="D50" s="449"/>
      <c r="E50" s="449"/>
      <c r="F50" s="449"/>
      <c r="G50" s="449"/>
      <c r="H50" s="449"/>
      <c r="I50" s="449"/>
      <c r="J50" s="449"/>
      <c r="K50" s="450"/>
      <c r="L50" s="377" t="s">
        <v>663</v>
      </c>
      <c r="M50" s="379"/>
      <c r="N50" s="465" t="s">
        <v>99</v>
      </c>
      <c r="O50" s="466"/>
      <c r="P50" s="467"/>
      <c r="Q50" s="14" t="s">
        <v>0</v>
      </c>
      <c r="R50" s="14" t="s">
        <v>0</v>
      </c>
      <c r="S50" s="14" t="s">
        <v>0</v>
      </c>
    </row>
    <row r="51" spans="1:19" ht="52.5" customHeight="1">
      <c r="A51" s="386"/>
      <c r="B51" s="387"/>
      <c r="C51" s="396" t="s">
        <v>525</v>
      </c>
      <c r="D51" s="396"/>
      <c r="E51" s="396"/>
      <c r="F51" s="396"/>
      <c r="G51" s="396"/>
      <c r="H51" s="396"/>
      <c r="I51" s="396"/>
      <c r="J51" s="396"/>
      <c r="K51" s="397"/>
      <c r="L51" s="386"/>
      <c r="M51" s="387"/>
      <c r="N51" s="491" t="s">
        <v>100</v>
      </c>
      <c r="O51" s="492"/>
      <c r="P51" s="493"/>
      <c r="Q51" s="16" t="s">
        <v>0</v>
      </c>
      <c r="R51" s="16" t="s">
        <v>0</v>
      </c>
      <c r="S51" s="16" t="s">
        <v>0</v>
      </c>
    </row>
    <row r="52" spans="1:19" ht="92.25" customHeight="1">
      <c r="A52" s="386"/>
      <c r="B52" s="387"/>
      <c r="C52" s="480" t="s">
        <v>526</v>
      </c>
      <c r="D52" s="480"/>
      <c r="E52" s="480"/>
      <c r="F52" s="480"/>
      <c r="G52" s="480"/>
      <c r="H52" s="480"/>
      <c r="I52" s="480"/>
      <c r="J52" s="480"/>
      <c r="K52" s="481"/>
      <c r="L52" s="386"/>
      <c r="M52" s="387"/>
      <c r="N52" s="537" t="s">
        <v>136</v>
      </c>
      <c r="O52" s="538"/>
      <c r="P52" s="539"/>
      <c r="Q52" s="22" t="s">
        <v>0</v>
      </c>
      <c r="R52" s="22" t="s">
        <v>0</v>
      </c>
      <c r="S52" s="22" t="s">
        <v>0</v>
      </c>
    </row>
    <row r="53" spans="1:19" ht="69" customHeight="1">
      <c r="A53" s="388"/>
      <c r="B53" s="389"/>
      <c r="C53" s="374" t="s">
        <v>527</v>
      </c>
      <c r="D53" s="375"/>
      <c r="E53" s="375"/>
      <c r="F53" s="375"/>
      <c r="G53" s="375"/>
      <c r="H53" s="375"/>
      <c r="I53" s="375"/>
      <c r="J53" s="375"/>
      <c r="K53" s="376"/>
      <c r="L53" s="388"/>
      <c r="M53" s="389"/>
      <c r="N53" s="508" t="s">
        <v>101</v>
      </c>
      <c r="O53" s="509"/>
      <c r="P53" s="510"/>
      <c r="Q53" s="18" t="s">
        <v>0</v>
      </c>
      <c r="R53" s="18" t="s">
        <v>0</v>
      </c>
      <c r="S53" s="18" t="s">
        <v>0</v>
      </c>
    </row>
    <row r="54" spans="1:19" ht="44.25" customHeight="1">
      <c r="A54" s="410" t="s">
        <v>528</v>
      </c>
      <c r="B54" s="411"/>
      <c r="C54" s="412" t="s">
        <v>529</v>
      </c>
      <c r="D54" s="413"/>
      <c r="E54" s="413"/>
      <c r="F54" s="413"/>
      <c r="G54" s="413"/>
      <c r="H54" s="413"/>
      <c r="I54" s="413"/>
      <c r="J54" s="413"/>
      <c r="K54" s="414"/>
      <c r="L54" s="410" t="s">
        <v>664</v>
      </c>
      <c r="M54" s="411"/>
      <c r="N54" s="392" t="s">
        <v>128</v>
      </c>
      <c r="O54" s="415"/>
      <c r="P54" s="394"/>
      <c r="Q54" s="19" t="s">
        <v>0</v>
      </c>
      <c r="R54" s="19" t="s">
        <v>0</v>
      </c>
      <c r="S54" s="19" t="s">
        <v>0</v>
      </c>
    </row>
    <row r="55" spans="1:19" ht="50.25" customHeight="1">
      <c r="A55" s="377" t="s">
        <v>530</v>
      </c>
      <c r="B55" s="379"/>
      <c r="C55" s="448" t="s">
        <v>531</v>
      </c>
      <c r="D55" s="449"/>
      <c r="E55" s="449"/>
      <c r="F55" s="449"/>
      <c r="G55" s="449"/>
      <c r="H55" s="449"/>
      <c r="I55" s="449"/>
      <c r="J55" s="449"/>
      <c r="K55" s="450"/>
      <c r="L55" s="377" t="s">
        <v>665</v>
      </c>
      <c r="M55" s="379"/>
      <c r="N55" s="540" t="s">
        <v>541</v>
      </c>
      <c r="O55" s="541"/>
      <c r="P55" s="542"/>
      <c r="Q55" s="14" t="s">
        <v>0</v>
      </c>
      <c r="R55" s="14" t="s">
        <v>0</v>
      </c>
      <c r="S55" s="14" t="s">
        <v>0</v>
      </c>
    </row>
    <row r="56" spans="1:19" ht="42.75" customHeight="1">
      <c r="A56" s="388"/>
      <c r="B56" s="389"/>
      <c r="C56" s="398" t="s">
        <v>532</v>
      </c>
      <c r="D56" s="399"/>
      <c r="E56" s="399"/>
      <c r="F56" s="399"/>
      <c r="G56" s="399"/>
      <c r="H56" s="399"/>
      <c r="I56" s="399"/>
      <c r="J56" s="399"/>
      <c r="K56" s="400"/>
      <c r="L56" s="388"/>
      <c r="M56" s="389"/>
      <c r="N56" s="543"/>
      <c r="O56" s="544"/>
      <c r="P56" s="545"/>
      <c r="Q56" s="20" t="s">
        <v>0</v>
      </c>
      <c r="R56" s="20" t="s">
        <v>0</v>
      </c>
      <c r="S56" s="20" t="s">
        <v>0</v>
      </c>
    </row>
    <row r="57" spans="1:19" ht="45.75" customHeight="1">
      <c r="A57" s="465" t="s">
        <v>537</v>
      </c>
      <c r="B57" s="467"/>
      <c r="C57" s="448" t="s">
        <v>533</v>
      </c>
      <c r="D57" s="449"/>
      <c r="E57" s="449"/>
      <c r="F57" s="449"/>
      <c r="G57" s="449"/>
      <c r="H57" s="449"/>
      <c r="I57" s="449"/>
      <c r="J57" s="449"/>
      <c r="K57" s="450"/>
      <c r="L57" s="377" t="s">
        <v>666</v>
      </c>
      <c r="M57" s="379"/>
      <c r="N57" s="451" t="s">
        <v>104</v>
      </c>
      <c r="O57" s="452"/>
      <c r="P57" s="453"/>
      <c r="Q57" s="14" t="s">
        <v>0</v>
      </c>
      <c r="R57" s="14" t="s">
        <v>0</v>
      </c>
      <c r="S57" s="14" t="s">
        <v>0</v>
      </c>
    </row>
    <row r="58" spans="1:19" ht="63" customHeight="1">
      <c r="A58" s="468"/>
      <c r="B58" s="469"/>
      <c r="C58" s="395" t="s">
        <v>534</v>
      </c>
      <c r="D58" s="396"/>
      <c r="E58" s="396"/>
      <c r="F58" s="396"/>
      <c r="G58" s="396"/>
      <c r="H58" s="396"/>
      <c r="I58" s="396"/>
      <c r="J58" s="396"/>
      <c r="K58" s="397"/>
      <c r="L58" s="386"/>
      <c r="M58" s="387"/>
      <c r="N58" s="456" t="s">
        <v>105</v>
      </c>
      <c r="O58" s="457"/>
      <c r="P58" s="458"/>
      <c r="Q58" s="16" t="s">
        <v>0</v>
      </c>
      <c r="R58" s="16" t="s">
        <v>0</v>
      </c>
      <c r="S58" s="16" t="s">
        <v>0</v>
      </c>
    </row>
    <row r="59" spans="1:19" ht="42.75" customHeight="1">
      <c r="A59" s="468"/>
      <c r="B59" s="469"/>
      <c r="C59" s="383" t="s">
        <v>535</v>
      </c>
      <c r="D59" s="384"/>
      <c r="E59" s="384"/>
      <c r="F59" s="384"/>
      <c r="G59" s="384"/>
      <c r="H59" s="384"/>
      <c r="I59" s="384"/>
      <c r="J59" s="384"/>
      <c r="K59" s="385"/>
      <c r="L59" s="386"/>
      <c r="M59" s="387"/>
      <c r="N59" s="549" t="s">
        <v>536</v>
      </c>
      <c r="O59" s="550"/>
      <c r="P59" s="551"/>
      <c r="Q59" s="16" t="s">
        <v>0</v>
      </c>
      <c r="R59" s="16" t="s">
        <v>0</v>
      </c>
      <c r="S59" s="16" t="s">
        <v>0</v>
      </c>
    </row>
    <row r="60" spans="1:19" ht="45.75" customHeight="1">
      <c r="A60" s="508"/>
      <c r="B60" s="510"/>
      <c r="C60" s="374" t="s">
        <v>609</v>
      </c>
      <c r="D60" s="375"/>
      <c r="E60" s="375"/>
      <c r="F60" s="375"/>
      <c r="G60" s="375"/>
      <c r="H60" s="375"/>
      <c r="I60" s="375"/>
      <c r="J60" s="375"/>
      <c r="K60" s="376"/>
      <c r="L60" s="388"/>
      <c r="M60" s="389"/>
      <c r="N60" s="475" t="s">
        <v>613</v>
      </c>
      <c r="O60" s="476"/>
      <c r="P60" s="477"/>
      <c r="Q60" s="18" t="s">
        <v>0</v>
      </c>
      <c r="R60" s="18" t="s">
        <v>0</v>
      </c>
      <c r="S60" s="18" t="s">
        <v>0</v>
      </c>
    </row>
    <row r="61" spans="1:19" ht="152.25" customHeight="1">
      <c r="A61" s="434" t="s">
        <v>538</v>
      </c>
      <c r="B61" s="435"/>
      <c r="C61" s="448" t="s">
        <v>358</v>
      </c>
      <c r="D61" s="449"/>
      <c r="E61" s="449"/>
      <c r="F61" s="449"/>
      <c r="G61" s="449"/>
      <c r="H61" s="449"/>
      <c r="I61" s="449"/>
      <c r="J61" s="449"/>
      <c r="K61" s="450"/>
      <c r="L61" s="377" t="s">
        <v>667</v>
      </c>
      <c r="M61" s="379"/>
      <c r="N61" s="377" t="s">
        <v>90</v>
      </c>
      <c r="O61" s="378"/>
      <c r="P61" s="379"/>
      <c r="Q61" s="21" t="s">
        <v>0</v>
      </c>
      <c r="R61" s="21" t="s">
        <v>0</v>
      </c>
      <c r="S61" s="21" t="s">
        <v>0</v>
      </c>
    </row>
    <row r="62" spans="1:19" ht="35.25" customHeight="1">
      <c r="A62" s="468"/>
      <c r="B62" s="469"/>
      <c r="C62" s="383" t="s">
        <v>359</v>
      </c>
      <c r="D62" s="384"/>
      <c r="E62" s="384"/>
      <c r="F62" s="384"/>
      <c r="G62" s="384"/>
      <c r="H62" s="384"/>
      <c r="I62" s="384"/>
      <c r="J62" s="384"/>
      <c r="K62" s="385"/>
      <c r="L62" s="386"/>
      <c r="M62" s="387"/>
      <c r="N62" s="386"/>
      <c r="O62" s="390"/>
      <c r="P62" s="387"/>
      <c r="Q62" s="17"/>
      <c r="R62" s="17"/>
      <c r="S62" s="17"/>
    </row>
    <row r="63" spans="1:19" ht="44.25" customHeight="1">
      <c r="A63" s="468"/>
      <c r="B63" s="469"/>
      <c r="C63" s="448" t="s">
        <v>360</v>
      </c>
      <c r="D63" s="449"/>
      <c r="E63" s="449"/>
      <c r="F63" s="449"/>
      <c r="G63" s="449"/>
      <c r="H63" s="449"/>
      <c r="I63" s="449"/>
      <c r="J63" s="449"/>
      <c r="K63" s="450"/>
      <c r="L63" s="386"/>
      <c r="M63" s="387"/>
      <c r="N63" s="386"/>
      <c r="O63" s="390"/>
      <c r="P63" s="387"/>
      <c r="Q63" s="17"/>
      <c r="R63" s="17"/>
      <c r="S63" s="17"/>
    </row>
    <row r="64" spans="1:19" ht="63.75" customHeight="1">
      <c r="A64" s="468"/>
      <c r="B64" s="469"/>
      <c r="C64" s="383" t="s">
        <v>539</v>
      </c>
      <c r="D64" s="384"/>
      <c r="E64" s="384"/>
      <c r="F64" s="384"/>
      <c r="G64" s="384"/>
      <c r="H64" s="384"/>
      <c r="I64" s="384"/>
      <c r="J64" s="384"/>
      <c r="K64" s="385"/>
      <c r="L64" s="386"/>
      <c r="M64" s="387"/>
      <c r="N64" s="386"/>
      <c r="O64" s="390"/>
      <c r="P64" s="387"/>
      <c r="Q64" s="22" t="s">
        <v>0</v>
      </c>
      <c r="R64" s="22" t="s">
        <v>0</v>
      </c>
      <c r="S64" s="22" t="s">
        <v>0</v>
      </c>
    </row>
    <row r="65" spans="1:19" ht="77.25" customHeight="1">
      <c r="A65" s="429"/>
      <c r="B65" s="430"/>
      <c r="C65" s="374" t="s">
        <v>540</v>
      </c>
      <c r="D65" s="375"/>
      <c r="E65" s="375"/>
      <c r="F65" s="375"/>
      <c r="G65" s="375"/>
      <c r="H65" s="375"/>
      <c r="I65" s="375"/>
      <c r="J65" s="375"/>
      <c r="K65" s="376"/>
      <c r="L65" s="388"/>
      <c r="M65" s="389"/>
      <c r="N65" s="388"/>
      <c r="O65" s="391"/>
      <c r="P65" s="389"/>
      <c r="Q65" s="18" t="s">
        <v>0</v>
      </c>
      <c r="R65" s="18" t="s">
        <v>0</v>
      </c>
      <c r="S65" s="18" t="s">
        <v>0</v>
      </c>
    </row>
    <row r="66" spans="1:19" ht="74.25" customHeight="1">
      <c r="A66" s="434" t="s">
        <v>542</v>
      </c>
      <c r="B66" s="435"/>
      <c r="C66" s="448" t="s">
        <v>543</v>
      </c>
      <c r="D66" s="449"/>
      <c r="E66" s="449"/>
      <c r="F66" s="449"/>
      <c r="G66" s="449"/>
      <c r="H66" s="449"/>
      <c r="I66" s="449"/>
      <c r="J66" s="449"/>
      <c r="K66" s="450"/>
      <c r="L66" s="377" t="s">
        <v>668</v>
      </c>
      <c r="M66" s="379"/>
      <c r="N66" s="377" t="s">
        <v>112</v>
      </c>
      <c r="O66" s="378"/>
      <c r="P66" s="379"/>
      <c r="Q66" s="21" t="s">
        <v>0</v>
      </c>
      <c r="R66" s="21" t="s">
        <v>0</v>
      </c>
      <c r="S66" s="21" t="s">
        <v>0</v>
      </c>
    </row>
    <row r="67" spans="1:19" ht="34.5" customHeight="1">
      <c r="A67" s="468"/>
      <c r="B67" s="469"/>
      <c r="C67" s="479" t="s">
        <v>544</v>
      </c>
      <c r="D67" s="480"/>
      <c r="E67" s="480"/>
      <c r="F67" s="480"/>
      <c r="G67" s="480"/>
      <c r="H67" s="480"/>
      <c r="I67" s="480"/>
      <c r="J67" s="480"/>
      <c r="K67" s="481"/>
      <c r="L67" s="386"/>
      <c r="M67" s="387"/>
      <c r="N67" s="380" t="s">
        <v>547</v>
      </c>
      <c r="O67" s="381"/>
      <c r="P67" s="382"/>
      <c r="Q67" s="22" t="s">
        <v>0</v>
      </c>
      <c r="R67" s="22" t="s">
        <v>0</v>
      </c>
      <c r="S67" s="22" t="s">
        <v>0</v>
      </c>
    </row>
    <row r="68" spans="1:19" ht="43.5" customHeight="1">
      <c r="A68" s="468"/>
      <c r="B68" s="469"/>
      <c r="C68" s="479" t="s">
        <v>545</v>
      </c>
      <c r="D68" s="480"/>
      <c r="E68" s="480"/>
      <c r="F68" s="480"/>
      <c r="G68" s="480"/>
      <c r="H68" s="480"/>
      <c r="I68" s="480"/>
      <c r="J68" s="480"/>
      <c r="K68" s="481"/>
      <c r="L68" s="386"/>
      <c r="M68" s="387"/>
      <c r="N68" s="462" t="s">
        <v>125</v>
      </c>
      <c r="O68" s="463"/>
      <c r="P68" s="464"/>
      <c r="Q68" s="22" t="s">
        <v>0</v>
      </c>
      <c r="R68" s="22" t="s">
        <v>0</v>
      </c>
      <c r="S68" s="22" t="s">
        <v>0</v>
      </c>
    </row>
    <row r="69" spans="1:19" ht="65.25" customHeight="1">
      <c r="A69" s="429"/>
      <c r="B69" s="430"/>
      <c r="C69" s="374" t="s">
        <v>546</v>
      </c>
      <c r="D69" s="375"/>
      <c r="E69" s="375"/>
      <c r="F69" s="375"/>
      <c r="G69" s="375"/>
      <c r="H69" s="375"/>
      <c r="I69" s="375"/>
      <c r="J69" s="375"/>
      <c r="K69" s="376"/>
      <c r="L69" s="388"/>
      <c r="M69" s="389"/>
      <c r="N69" s="388" t="s">
        <v>113</v>
      </c>
      <c r="O69" s="391"/>
      <c r="P69" s="389"/>
      <c r="Q69" s="18" t="s">
        <v>0</v>
      </c>
      <c r="R69" s="18" t="s">
        <v>0</v>
      </c>
      <c r="S69" s="18" t="s">
        <v>0</v>
      </c>
    </row>
    <row r="70" spans="1:19" ht="41.25" customHeight="1">
      <c r="A70" s="377" t="s">
        <v>548</v>
      </c>
      <c r="B70" s="379"/>
      <c r="C70" s="448" t="s">
        <v>549</v>
      </c>
      <c r="D70" s="449"/>
      <c r="E70" s="449"/>
      <c r="F70" s="449"/>
      <c r="G70" s="449"/>
      <c r="H70" s="449"/>
      <c r="I70" s="449"/>
      <c r="J70" s="449"/>
      <c r="K70" s="450"/>
      <c r="L70" s="377" t="s">
        <v>668</v>
      </c>
      <c r="M70" s="379"/>
      <c r="N70" s="465" t="s">
        <v>119</v>
      </c>
      <c r="O70" s="466"/>
      <c r="P70" s="467"/>
      <c r="Q70" s="17" t="s">
        <v>0</v>
      </c>
      <c r="R70" s="17" t="s">
        <v>0</v>
      </c>
      <c r="S70" s="17" t="s">
        <v>0</v>
      </c>
    </row>
    <row r="71" spans="1:19" ht="144.75" customHeight="1">
      <c r="A71" s="388"/>
      <c r="B71" s="389"/>
      <c r="C71" s="374" t="s">
        <v>550</v>
      </c>
      <c r="D71" s="375"/>
      <c r="E71" s="375"/>
      <c r="F71" s="375"/>
      <c r="G71" s="375"/>
      <c r="H71" s="375"/>
      <c r="I71" s="375"/>
      <c r="J71" s="375"/>
      <c r="K71" s="376"/>
      <c r="L71" s="388"/>
      <c r="M71" s="389"/>
      <c r="N71" s="475" t="s">
        <v>140</v>
      </c>
      <c r="O71" s="476"/>
      <c r="P71" s="477"/>
      <c r="Q71" s="18" t="s">
        <v>0</v>
      </c>
      <c r="R71" s="18" t="s">
        <v>0</v>
      </c>
      <c r="S71" s="18" t="s">
        <v>0</v>
      </c>
    </row>
    <row r="72" spans="1:19" ht="61.5" customHeight="1">
      <c r="A72" s="434" t="s">
        <v>551</v>
      </c>
      <c r="B72" s="435"/>
      <c r="C72" s="448" t="s">
        <v>552</v>
      </c>
      <c r="D72" s="449"/>
      <c r="E72" s="449"/>
      <c r="F72" s="449"/>
      <c r="G72" s="449"/>
      <c r="H72" s="449"/>
      <c r="I72" s="449"/>
      <c r="J72" s="449"/>
      <c r="K72" s="450"/>
      <c r="L72" s="533" t="s">
        <v>669</v>
      </c>
      <c r="M72" s="534"/>
      <c r="N72" s="377" t="s">
        <v>131</v>
      </c>
      <c r="O72" s="378"/>
      <c r="P72" s="379"/>
      <c r="Q72" s="14" t="s">
        <v>0</v>
      </c>
      <c r="R72" s="14" t="s">
        <v>0</v>
      </c>
      <c r="S72" s="14" t="s">
        <v>0</v>
      </c>
    </row>
    <row r="73" spans="1:19" ht="249" customHeight="1">
      <c r="A73" s="468"/>
      <c r="B73" s="469"/>
      <c r="C73" s="395" t="s">
        <v>641</v>
      </c>
      <c r="D73" s="396"/>
      <c r="E73" s="396"/>
      <c r="F73" s="396"/>
      <c r="G73" s="396"/>
      <c r="H73" s="396"/>
      <c r="I73" s="396"/>
      <c r="J73" s="396"/>
      <c r="K73" s="397"/>
      <c r="L73" s="535"/>
      <c r="M73" s="536"/>
      <c r="N73" s="386"/>
      <c r="O73" s="390"/>
      <c r="P73" s="387"/>
      <c r="Q73" s="16" t="s">
        <v>0</v>
      </c>
      <c r="R73" s="16" t="s">
        <v>0</v>
      </c>
      <c r="S73" s="16" t="s">
        <v>0</v>
      </c>
    </row>
    <row r="74" spans="1:19" ht="30.75" customHeight="1">
      <c r="A74" s="468"/>
      <c r="B74" s="469"/>
      <c r="C74" s="395" t="s">
        <v>139</v>
      </c>
      <c r="D74" s="396"/>
      <c r="E74" s="396"/>
      <c r="F74" s="396"/>
      <c r="G74" s="396"/>
      <c r="H74" s="396"/>
      <c r="I74" s="396"/>
      <c r="J74" s="396"/>
      <c r="K74" s="397"/>
      <c r="L74" s="436"/>
      <c r="M74" s="437"/>
      <c r="N74" s="386"/>
      <c r="O74" s="390"/>
      <c r="P74" s="387"/>
      <c r="Q74" s="16" t="s">
        <v>0</v>
      </c>
      <c r="R74" s="16" t="s">
        <v>0</v>
      </c>
      <c r="S74" s="16" t="s">
        <v>0</v>
      </c>
    </row>
    <row r="75" spans="1:19" ht="73.5" customHeight="1">
      <c r="A75" s="468"/>
      <c r="B75" s="469"/>
      <c r="C75" s="395" t="s">
        <v>245</v>
      </c>
      <c r="D75" s="396"/>
      <c r="E75" s="396"/>
      <c r="F75" s="396"/>
      <c r="G75" s="396"/>
      <c r="H75" s="396"/>
      <c r="I75" s="396"/>
      <c r="J75" s="396"/>
      <c r="K75" s="397"/>
      <c r="L75" s="436"/>
      <c r="M75" s="437"/>
      <c r="N75" s="386"/>
      <c r="O75" s="390"/>
      <c r="P75" s="387"/>
      <c r="Q75" s="16" t="s">
        <v>0</v>
      </c>
      <c r="R75" s="16" t="s">
        <v>0</v>
      </c>
      <c r="S75" s="16" t="s">
        <v>0</v>
      </c>
    </row>
    <row r="76" spans="1:19" ht="75" customHeight="1">
      <c r="A76" s="429"/>
      <c r="B76" s="430"/>
      <c r="C76" s="398" t="s">
        <v>553</v>
      </c>
      <c r="D76" s="399"/>
      <c r="E76" s="399"/>
      <c r="F76" s="399"/>
      <c r="G76" s="399"/>
      <c r="H76" s="399"/>
      <c r="I76" s="399"/>
      <c r="J76" s="399"/>
      <c r="K76" s="400"/>
      <c r="L76" s="438"/>
      <c r="M76" s="439"/>
      <c r="N76" s="388"/>
      <c r="O76" s="391"/>
      <c r="P76" s="389"/>
      <c r="Q76" s="20" t="s">
        <v>0</v>
      </c>
      <c r="R76" s="20" t="s">
        <v>0</v>
      </c>
      <c r="S76" s="18" t="s">
        <v>0</v>
      </c>
    </row>
    <row r="77" spans="1:19" ht="31.5" customHeight="1">
      <c r="A77" s="392" t="s">
        <v>642</v>
      </c>
      <c r="B77" s="393"/>
      <c r="C77" s="412" t="s">
        <v>554</v>
      </c>
      <c r="D77" s="413"/>
      <c r="E77" s="413"/>
      <c r="F77" s="413"/>
      <c r="G77" s="413"/>
      <c r="H77" s="413"/>
      <c r="I77" s="413"/>
      <c r="J77" s="413"/>
      <c r="K77" s="414"/>
      <c r="L77" s="470" t="s">
        <v>670</v>
      </c>
      <c r="M77" s="471"/>
      <c r="N77" s="392" t="s">
        <v>643</v>
      </c>
      <c r="O77" s="415"/>
      <c r="P77" s="394"/>
      <c r="Q77" s="19" t="s">
        <v>0</v>
      </c>
      <c r="R77" s="19" t="s">
        <v>0</v>
      </c>
      <c r="S77" s="19" t="s">
        <v>0</v>
      </c>
    </row>
    <row r="78" spans="1:19" ht="80.25" customHeight="1">
      <c r="A78" s="392" t="s">
        <v>555</v>
      </c>
      <c r="B78" s="393"/>
      <c r="C78" s="412" t="s">
        <v>556</v>
      </c>
      <c r="D78" s="413"/>
      <c r="E78" s="413"/>
      <c r="F78" s="413"/>
      <c r="G78" s="413"/>
      <c r="H78" s="413"/>
      <c r="I78" s="413"/>
      <c r="J78" s="413"/>
      <c r="K78" s="414"/>
      <c r="L78" s="392" t="s">
        <v>671</v>
      </c>
      <c r="M78" s="394"/>
      <c r="N78" s="392" t="s">
        <v>91</v>
      </c>
      <c r="O78" s="415"/>
      <c r="P78" s="394"/>
      <c r="Q78" s="19" t="s">
        <v>0</v>
      </c>
      <c r="R78" s="19" t="s">
        <v>0</v>
      </c>
      <c r="S78" s="19" t="s">
        <v>0</v>
      </c>
    </row>
    <row r="79" spans="1:19" ht="45" customHeight="1">
      <c r="A79" s="377" t="s">
        <v>557</v>
      </c>
      <c r="B79" s="379"/>
      <c r="C79" s="431" t="s">
        <v>558</v>
      </c>
      <c r="D79" s="432"/>
      <c r="E79" s="432"/>
      <c r="F79" s="432"/>
      <c r="G79" s="432"/>
      <c r="H79" s="432"/>
      <c r="I79" s="432"/>
      <c r="J79" s="432"/>
      <c r="K79" s="433"/>
      <c r="L79" s="377" t="s">
        <v>672</v>
      </c>
      <c r="M79" s="379"/>
      <c r="N79" s="377" t="s">
        <v>243</v>
      </c>
      <c r="O79" s="378"/>
      <c r="P79" s="379"/>
      <c r="Q79" s="14" t="s">
        <v>0</v>
      </c>
      <c r="R79" s="14" t="s">
        <v>0</v>
      </c>
      <c r="S79" s="14" t="s">
        <v>0</v>
      </c>
    </row>
    <row r="80" spans="1:19" ht="37.5" customHeight="1">
      <c r="A80" s="388"/>
      <c r="B80" s="389"/>
      <c r="C80" s="374" t="s">
        <v>559</v>
      </c>
      <c r="D80" s="375"/>
      <c r="E80" s="375"/>
      <c r="F80" s="375"/>
      <c r="G80" s="375"/>
      <c r="H80" s="375"/>
      <c r="I80" s="375"/>
      <c r="J80" s="375"/>
      <c r="K80" s="376"/>
      <c r="L80" s="388"/>
      <c r="M80" s="389"/>
      <c r="N80" s="475" t="s">
        <v>132</v>
      </c>
      <c r="O80" s="476"/>
      <c r="P80" s="477"/>
      <c r="Q80" s="20" t="s">
        <v>0</v>
      </c>
      <c r="R80" s="20" t="s">
        <v>0</v>
      </c>
      <c r="S80" s="20" t="s">
        <v>0</v>
      </c>
    </row>
    <row r="81" spans="1:19" ht="57.75" customHeight="1">
      <c r="A81" s="434" t="s">
        <v>560</v>
      </c>
      <c r="B81" s="435"/>
      <c r="C81" s="431" t="s">
        <v>561</v>
      </c>
      <c r="D81" s="432"/>
      <c r="E81" s="432"/>
      <c r="F81" s="432"/>
      <c r="G81" s="432"/>
      <c r="H81" s="432"/>
      <c r="I81" s="432"/>
      <c r="J81" s="432"/>
      <c r="K81" s="433"/>
      <c r="L81" s="377" t="s">
        <v>673</v>
      </c>
      <c r="M81" s="379"/>
      <c r="N81" s="377" t="s">
        <v>90</v>
      </c>
      <c r="O81" s="378"/>
      <c r="P81" s="379"/>
      <c r="Q81" s="14" t="s">
        <v>0</v>
      </c>
      <c r="R81" s="14" t="s">
        <v>0</v>
      </c>
      <c r="S81" s="14" t="s">
        <v>0</v>
      </c>
    </row>
    <row r="82" spans="1:19" ht="55.5" customHeight="1">
      <c r="A82" s="429"/>
      <c r="B82" s="430"/>
      <c r="C82" s="374" t="s">
        <v>562</v>
      </c>
      <c r="D82" s="375"/>
      <c r="E82" s="375"/>
      <c r="F82" s="375"/>
      <c r="G82" s="375"/>
      <c r="H82" s="375"/>
      <c r="I82" s="375"/>
      <c r="J82" s="375"/>
      <c r="K82" s="376"/>
      <c r="L82" s="388"/>
      <c r="M82" s="389"/>
      <c r="N82" s="388"/>
      <c r="O82" s="391"/>
      <c r="P82" s="389"/>
      <c r="Q82" s="20" t="s">
        <v>0</v>
      </c>
      <c r="R82" s="20" t="s">
        <v>0</v>
      </c>
      <c r="S82" s="18" t="s">
        <v>0</v>
      </c>
    </row>
    <row r="83" spans="1:19" ht="42.75" customHeight="1">
      <c r="A83" s="434" t="s">
        <v>563</v>
      </c>
      <c r="B83" s="435"/>
      <c r="C83" s="431" t="s">
        <v>564</v>
      </c>
      <c r="D83" s="432"/>
      <c r="E83" s="432"/>
      <c r="F83" s="432"/>
      <c r="G83" s="432"/>
      <c r="H83" s="432"/>
      <c r="I83" s="432"/>
      <c r="J83" s="432"/>
      <c r="K83" s="433"/>
      <c r="L83" s="377" t="s">
        <v>674</v>
      </c>
      <c r="M83" s="379"/>
      <c r="N83" s="434" t="s">
        <v>133</v>
      </c>
      <c r="O83" s="455"/>
      <c r="P83" s="435"/>
      <c r="Q83" s="21" t="s">
        <v>0</v>
      </c>
      <c r="R83" s="21" t="s">
        <v>0</v>
      </c>
      <c r="S83" s="21" t="s">
        <v>0</v>
      </c>
    </row>
    <row r="84" spans="1:19" ht="66.75" customHeight="1">
      <c r="A84" s="429"/>
      <c r="B84" s="430"/>
      <c r="C84" s="374" t="s">
        <v>565</v>
      </c>
      <c r="D84" s="375"/>
      <c r="E84" s="375"/>
      <c r="F84" s="375"/>
      <c r="G84" s="375"/>
      <c r="H84" s="375"/>
      <c r="I84" s="375"/>
      <c r="J84" s="375"/>
      <c r="K84" s="376"/>
      <c r="L84" s="388"/>
      <c r="M84" s="389"/>
      <c r="N84" s="429"/>
      <c r="O84" s="454"/>
      <c r="P84" s="430"/>
      <c r="Q84" s="18" t="s">
        <v>0</v>
      </c>
      <c r="R84" s="18" t="s">
        <v>0</v>
      </c>
      <c r="S84" s="18" t="s">
        <v>0</v>
      </c>
    </row>
    <row r="85" spans="1:19" ht="103.5" customHeight="1">
      <c r="A85" s="392" t="s">
        <v>567</v>
      </c>
      <c r="B85" s="393"/>
      <c r="C85" s="412" t="s">
        <v>566</v>
      </c>
      <c r="D85" s="413"/>
      <c r="E85" s="413"/>
      <c r="F85" s="413"/>
      <c r="G85" s="413"/>
      <c r="H85" s="413"/>
      <c r="I85" s="413"/>
      <c r="J85" s="413"/>
      <c r="K85" s="414"/>
      <c r="L85" s="392" t="s">
        <v>675</v>
      </c>
      <c r="M85" s="394"/>
      <c r="N85" s="392" t="s">
        <v>90</v>
      </c>
      <c r="O85" s="415"/>
      <c r="P85" s="394"/>
      <c r="Q85" s="19" t="s">
        <v>0</v>
      </c>
      <c r="R85" s="19" t="s">
        <v>0</v>
      </c>
      <c r="S85" s="19" t="s">
        <v>0</v>
      </c>
    </row>
    <row r="86" spans="1:19" ht="54" customHeight="1">
      <c r="A86" s="440" t="s">
        <v>569</v>
      </c>
      <c r="B86" s="546"/>
      <c r="C86" s="412" t="s">
        <v>568</v>
      </c>
      <c r="D86" s="413"/>
      <c r="E86" s="413"/>
      <c r="F86" s="413"/>
      <c r="G86" s="413"/>
      <c r="H86" s="413"/>
      <c r="I86" s="413"/>
      <c r="J86" s="413"/>
      <c r="K86" s="414"/>
      <c r="L86" s="429" t="s">
        <v>676</v>
      </c>
      <c r="M86" s="430"/>
      <c r="N86" s="429" t="s">
        <v>134</v>
      </c>
      <c r="O86" s="454"/>
      <c r="P86" s="430"/>
      <c r="Q86" s="19" t="s">
        <v>0</v>
      </c>
      <c r="R86" s="19" t="s">
        <v>0</v>
      </c>
      <c r="S86" s="19" t="s">
        <v>0</v>
      </c>
    </row>
    <row r="87" spans="1:19" ht="47.25" customHeight="1">
      <c r="A87" s="392" t="s">
        <v>571</v>
      </c>
      <c r="B87" s="393"/>
      <c r="C87" s="412" t="s">
        <v>570</v>
      </c>
      <c r="D87" s="413"/>
      <c r="E87" s="413"/>
      <c r="F87" s="413"/>
      <c r="G87" s="413"/>
      <c r="H87" s="413"/>
      <c r="I87" s="413"/>
      <c r="J87" s="413"/>
      <c r="K87" s="414"/>
      <c r="L87" s="429" t="s">
        <v>677</v>
      </c>
      <c r="M87" s="430"/>
      <c r="N87" s="429" t="s">
        <v>121</v>
      </c>
      <c r="O87" s="454"/>
      <c r="P87" s="430"/>
      <c r="Q87" s="19" t="s">
        <v>0</v>
      </c>
      <c r="R87" s="19" t="s">
        <v>0</v>
      </c>
      <c r="S87" s="19" t="s">
        <v>0</v>
      </c>
    </row>
    <row r="88" spans="1:19" ht="67.5" customHeight="1">
      <c r="A88" s="434" t="s">
        <v>572</v>
      </c>
      <c r="B88" s="435"/>
      <c r="C88" s="431" t="s">
        <v>573</v>
      </c>
      <c r="D88" s="432"/>
      <c r="E88" s="432"/>
      <c r="F88" s="432"/>
      <c r="G88" s="432"/>
      <c r="H88" s="432"/>
      <c r="I88" s="432"/>
      <c r="J88" s="432"/>
      <c r="K88" s="433"/>
      <c r="L88" s="377" t="s">
        <v>678</v>
      </c>
      <c r="M88" s="379"/>
      <c r="N88" s="434" t="s">
        <v>122</v>
      </c>
      <c r="O88" s="455"/>
      <c r="P88" s="435"/>
      <c r="Q88" s="21" t="s">
        <v>0</v>
      </c>
      <c r="R88" s="21" t="s">
        <v>0</v>
      </c>
      <c r="S88" s="21" t="s">
        <v>0</v>
      </c>
    </row>
    <row r="89" spans="1:19" ht="54.75" customHeight="1">
      <c r="A89" s="429"/>
      <c r="B89" s="430"/>
      <c r="C89" s="374" t="s">
        <v>574</v>
      </c>
      <c r="D89" s="375"/>
      <c r="E89" s="375"/>
      <c r="F89" s="375"/>
      <c r="G89" s="375"/>
      <c r="H89" s="375"/>
      <c r="I89" s="375"/>
      <c r="J89" s="375"/>
      <c r="K89" s="376"/>
      <c r="L89" s="388"/>
      <c r="M89" s="389"/>
      <c r="N89" s="429"/>
      <c r="O89" s="454"/>
      <c r="P89" s="430"/>
      <c r="Q89" s="18" t="s">
        <v>0</v>
      </c>
      <c r="R89" s="18" t="s">
        <v>0</v>
      </c>
      <c r="S89" s="18" t="s">
        <v>0</v>
      </c>
    </row>
    <row r="90" spans="1:19" ht="51.75" customHeight="1">
      <c r="A90" s="547" t="s">
        <v>597</v>
      </c>
      <c r="B90" s="548"/>
      <c r="C90" s="412" t="s">
        <v>575</v>
      </c>
      <c r="D90" s="413"/>
      <c r="E90" s="413"/>
      <c r="F90" s="413"/>
      <c r="G90" s="413"/>
      <c r="H90" s="413"/>
      <c r="I90" s="413"/>
      <c r="J90" s="413"/>
      <c r="K90" s="414"/>
      <c r="L90" s="429" t="s">
        <v>679</v>
      </c>
      <c r="M90" s="430"/>
      <c r="N90" s="429" t="s">
        <v>94</v>
      </c>
      <c r="O90" s="454"/>
      <c r="P90" s="430"/>
      <c r="Q90" s="19" t="s">
        <v>0</v>
      </c>
      <c r="R90" s="19" t="s">
        <v>0</v>
      </c>
      <c r="S90" s="19" t="s">
        <v>0</v>
      </c>
    </row>
    <row r="91" spans="1:19" ht="78.75" customHeight="1">
      <c r="A91" s="392" t="s">
        <v>576</v>
      </c>
      <c r="B91" s="394"/>
      <c r="C91" s="412" t="s">
        <v>577</v>
      </c>
      <c r="D91" s="413"/>
      <c r="E91" s="413"/>
      <c r="F91" s="413"/>
      <c r="G91" s="413"/>
      <c r="H91" s="413"/>
      <c r="I91" s="413"/>
      <c r="J91" s="413"/>
      <c r="K91" s="414"/>
      <c r="L91" s="410" t="s">
        <v>680</v>
      </c>
      <c r="M91" s="411"/>
      <c r="N91" s="392" t="s">
        <v>97</v>
      </c>
      <c r="O91" s="415"/>
      <c r="P91" s="394"/>
      <c r="Q91" s="19" t="s">
        <v>0</v>
      </c>
      <c r="R91" s="19" t="s">
        <v>0</v>
      </c>
      <c r="S91" s="19" t="s">
        <v>0</v>
      </c>
    </row>
    <row r="92" spans="1:19" ht="48.75" customHeight="1">
      <c r="A92" s="377" t="s">
        <v>578</v>
      </c>
      <c r="B92" s="379"/>
      <c r="C92" s="448" t="s">
        <v>579</v>
      </c>
      <c r="D92" s="449"/>
      <c r="E92" s="449"/>
      <c r="F92" s="449"/>
      <c r="G92" s="449"/>
      <c r="H92" s="449"/>
      <c r="I92" s="449"/>
      <c r="J92" s="449"/>
      <c r="K92" s="450"/>
      <c r="L92" s="377" t="s">
        <v>681</v>
      </c>
      <c r="M92" s="379"/>
      <c r="N92" s="465" t="s">
        <v>102</v>
      </c>
      <c r="O92" s="466"/>
      <c r="P92" s="467"/>
      <c r="Q92" s="14" t="s">
        <v>0</v>
      </c>
      <c r="R92" s="14" t="s">
        <v>0</v>
      </c>
      <c r="S92" s="14" t="s">
        <v>0</v>
      </c>
    </row>
    <row r="93" spans="1:19" ht="30.75" customHeight="1">
      <c r="A93" s="386"/>
      <c r="B93" s="387"/>
      <c r="C93" s="383" t="s">
        <v>610</v>
      </c>
      <c r="D93" s="384"/>
      <c r="E93" s="384"/>
      <c r="F93" s="384"/>
      <c r="G93" s="384"/>
      <c r="H93" s="384"/>
      <c r="I93" s="384"/>
      <c r="J93" s="384"/>
      <c r="K93" s="385"/>
      <c r="L93" s="386"/>
      <c r="M93" s="387"/>
      <c r="N93" s="462" t="s">
        <v>103</v>
      </c>
      <c r="O93" s="463"/>
      <c r="P93" s="464"/>
      <c r="Q93" s="15" t="s">
        <v>0</v>
      </c>
      <c r="R93" s="15" t="s">
        <v>0</v>
      </c>
      <c r="S93" s="15" t="s">
        <v>0</v>
      </c>
    </row>
    <row r="94" spans="1:19" ht="30.75" customHeight="1">
      <c r="A94" s="388"/>
      <c r="B94" s="389"/>
      <c r="C94" s="374" t="s">
        <v>580</v>
      </c>
      <c r="D94" s="375"/>
      <c r="E94" s="375"/>
      <c r="F94" s="375"/>
      <c r="G94" s="375"/>
      <c r="H94" s="375"/>
      <c r="I94" s="375"/>
      <c r="J94" s="375"/>
      <c r="K94" s="376"/>
      <c r="L94" s="388"/>
      <c r="M94" s="389"/>
      <c r="N94" s="488" t="s">
        <v>581</v>
      </c>
      <c r="O94" s="489"/>
      <c r="P94" s="490"/>
      <c r="Q94" s="18" t="s">
        <v>0</v>
      </c>
      <c r="R94" s="18" t="s">
        <v>0</v>
      </c>
      <c r="S94" s="18" t="s">
        <v>0</v>
      </c>
    </row>
    <row r="95" spans="1:19" ht="64.5" customHeight="1">
      <c r="A95" s="442" t="s">
        <v>582</v>
      </c>
      <c r="B95" s="443"/>
      <c r="C95" s="448" t="s">
        <v>612</v>
      </c>
      <c r="D95" s="449"/>
      <c r="E95" s="449"/>
      <c r="F95" s="449"/>
      <c r="G95" s="449"/>
      <c r="H95" s="449"/>
      <c r="I95" s="449"/>
      <c r="J95" s="449"/>
      <c r="K95" s="450"/>
      <c r="L95" s="442" t="s">
        <v>682</v>
      </c>
      <c r="M95" s="443"/>
      <c r="N95" s="442" t="s">
        <v>106</v>
      </c>
      <c r="O95" s="446"/>
      <c r="P95" s="443"/>
      <c r="Q95" s="26" t="s">
        <v>0</v>
      </c>
      <c r="R95" s="26" t="s">
        <v>0</v>
      </c>
      <c r="S95" s="26" t="s">
        <v>0</v>
      </c>
    </row>
    <row r="96" spans="1:19" ht="22.5" customHeight="1">
      <c r="A96" s="444"/>
      <c r="B96" s="445"/>
      <c r="C96" s="374" t="s">
        <v>611</v>
      </c>
      <c r="D96" s="375"/>
      <c r="E96" s="375"/>
      <c r="F96" s="375"/>
      <c r="G96" s="375"/>
      <c r="H96" s="375"/>
      <c r="I96" s="375"/>
      <c r="J96" s="375"/>
      <c r="K96" s="376"/>
      <c r="L96" s="444"/>
      <c r="M96" s="445"/>
      <c r="N96" s="444"/>
      <c r="O96" s="447"/>
      <c r="P96" s="445"/>
      <c r="Q96" s="204" t="s">
        <v>0</v>
      </c>
      <c r="R96" s="204" t="s">
        <v>0</v>
      </c>
      <c r="S96" s="204" t="s">
        <v>0</v>
      </c>
    </row>
    <row r="97" spans="1:19" ht="35.25" customHeight="1">
      <c r="A97" s="377" t="s">
        <v>362</v>
      </c>
      <c r="B97" s="379"/>
      <c r="C97" s="448" t="s">
        <v>583</v>
      </c>
      <c r="D97" s="449"/>
      <c r="E97" s="449"/>
      <c r="F97" s="449"/>
      <c r="G97" s="449"/>
      <c r="H97" s="449"/>
      <c r="I97" s="449"/>
      <c r="J97" s="449"/>
      <c r="K97" s="450"/>
      <c r="L97" s="377" t="s">
        <v>683</v>
      </c>
      <c r="M97" s="379"/>
      <c r="N97" s="465" t="s">
        <v>107</v>
      </c>
      <c r="O97" s="466"/>
      <c r="P97" s="467"/>
      <c r="Q97" s="14" t="s">
        <v>0</v>
      </c>
      <c r="R97" s="14" t="s">
        <v>0</v>
      </c>
      <c r="S97" s="14" t="s">
        <v>0</v>
      </c>
    </row>
    <row r="98" spans="1:19" ht="42" customHeight="1">
      <c r="A98" s="386"/>
      <c r="B98" s="387"/>
      <c r="C98" s="479" t="s">
        <v>584</v>
      </c>
      <c r="D98" s="480"/>
      <c r="E98" s="480"/>
      <c r="F98" s="480"/>
      <c r="G98" s="480"/>
      <c r="H98" s="480"/>
      <c r="I98" s="480"/>
      <c r="J98" s="480"/>
      <c r="K98" s="481"/>
      <c r="L98" s="386"/>
      <c r="M98" s="387"/>
      <c r="N98" s="485" t="s">
        <v>586</v>
      </c>
      <c r="O98" s="486"/>
      <c r="P98" s="487"/>
      <c r="Q98" s="22" t="s">
        <v>0</v>
      </c>
      <c r="R98" s="22" t="s">
        <v>0</v>
      </c>
      <c r="S98" s="22" t="s">
        <v>0</v>
      </c>
    </row>
    <row r="99" spans="1:19" ht="37.5" customHeight="1">
      <c r="A99" s="388"/>
      <c r="B99" s="389"/>
      <c r="C99" s="374" t="s">
        <v>585</v>
      </c>
      <c r="D99" s="375"/>
      <c r="E99" s="375"/>
      <c r="F99" s="375"/>
      <c r="G99" s="375"/>
      <c r="H99" s="375"/>
      <c r="I99" s="375"/>
      <c r="J99" s="375"/>
      <c r="K99" s="376"/>
      <c r="L99" s="388"/>
      <c r="M99" s="389"/>
      <c r="N99" s="429" t="s">
        <v>108</v>
      </c>
      <c r="O99" s="454"/>
      <c r="P99" s="430"/>
      <c r="Q99" s="18" t="s">
        <v>0</v>
      </c>
      <c r="R99" s="18" t="s">
        <v>0</v>
      </c>
      <c r="S99" s="18" t="s">
        <v>0</v>
      </c>
    </row>
    <row r="100" spans="1:19" ht="33.75" customHeight="1">
      <c r="A100" s="392" t="s">
        <v>363</v>
      </c>
      <c r="B100" s="394"/>
      <c r="C100" s="412" t="s">
        <v>587</v>
      </c>
      <c r="D100" s="413"/>
      <c r="E100" s="413"/>
      <c r="F100" s="413"/>
      <c r="G100" s="413"/>
      <c r="H100" s="413"/>
      <c r="I100" s="413"/>
      <c r="J100" s="413"/>
      <c r="K100" s="414"/>
      <c r="L100" s="497" t="s">
        <v>684</v>
      </c>
      <c r="M100" s="498"/>
      <c r="N100" s="392" t="s">
        <v>109</v>
      </c>
      <c r="O100" s="415"/>
      <c r="P100" s="394"/>
      <c r="Q100" s="19" t="s">
        <v>0</v>
      </c>
      <c r="R100" s="19" t="s">
        <v>0</v>
      </c>
      <c r="S100" s="19" t="s">
        <v>0</v>
      </c>
    </row>
    <row r="101" spans="1:19" ht="46.5" customHeight="1">
      <c r="A101" s="392" t="s">
        <v>598</v>
      </c>
      <c r="B101" s="393"/>
      <c r="C101" s="412" t="s">
        <v>588</v>
      </c>
      <c r="D101" s="413"/>
      <c r="E101" s="413"/>
      <c r="F101" s="413"/>
      <c r="G101" s="413"/>
      <c r="H101" s="413"/>
      <c r="I101" s="413"/>
      <c r="J101" s="413"/>
      <c r="K101" s="414"/>
      <c r="L101" s="440" t="s">
        <v>685</v>
      </c>
      <c r="M101" s="441"/>
      <c r="N101" s="392" t="s">
        <v>91</v>
      </c>
      <c r="O101" s="415"/>
      <c r="P101" s="394"/>
      <c r="Q101" s="19" t="s">
        <v>0</v>
      </c>
      <c r="R101" s="19" t="s">
        <v>0</v>
      </c>
      <c r="S101" s="19" t="s">
        <v>0</v>
      </c>
    </row>
    <row r="102" spans="1:19" ht="44.25" customHeight="1">
      <c r="A102" s="377" t="s">
        <v>364</v>
      </c>
      <c r="B102" s="379"/>
      <c r="C102" s="448" t="s">
        <v>589</v>
      </c>
      <c r="D102" s="449"/>
      <c r="E102" s="449"/>
      <c r="F102" s="449"/>
      <c r="G102" s="449"/>
      <c r="H102" s="449"/>
      <c r="I102" s="449"/>
      <c r="J102" s="449"/>
      <c r="K102" s="450"/>
      <c r="L102" s="377" t="s">
        <v>686</v>
      </c>
      <c r="M102" s="379"/>
      <c r="N102" s="451" t="s">
        <v>593</v>
      </c>
      <c r="O102" s="452"/>
      <c r="P102" s="453"/>
      <c r="Q102" s="14" t="s">
        <v>0</v>
      </c>
      <c r="R102" s="14" t="s">
        <v>0</v>
      </c>
      <c r="S102" s="14" t="s">
        <v>0</v>
      </c>
    </row>
    <row r="103" spans="1:19" ht="35.25" customHeight="1">
      <c r="A103" s="386"/>
      <c r="B103" s="387"/>
      <c r="C103" s="395" t="s">
        <v>590</v>
      </c>
      <c r="D103" s="396"/>
      <c r="E103" s="396"/>
      <c r="F103" s="396"/>
      <c r="G103" s="396"/>
      <c r="H103" s="396"/>
      <c r="I103" s="396"/>
      <c r="J103" s="396"/>
      <c r="K103" s="397"/>
      <c r="L103" s="386"/>
      <c r="M103" s="387"/>
      <c r="N103" s="462" t="s">
        <v>110</v>
      </c>
      <c r="O103" s="463"/>
      <c r="P103" s="464"/>
      <c r="Q103" s="16" t="s">
        <v>0</v>
      </c>
      <c r="R103" s="16" t="s">
        <v>0</v>
      </c>
      <c r="S103" s="16" t="s">
        <v>0</v>
      </c>
    </row>
    <row r="104" spans="1:19" ht="60.75" customHeight="1">
      <c r="A104" s="386"/>
      <c r="B104" s="387"/>
      <c r="C104" s="395" t="s">
        <v>591</v>
      </c>
      <c r="D104" s="396"/>
      <c r="E104" s="396"/>
      <c r="F104" s="396"/>
      <c r="G104" s="396"/>
      <c r="H104" s="396"/>
      <c r="I104" s="396"/>
      <c r="J104" s="396"/>
      <c r="K104" s="397"/>
      <c r="L104" s="386"/>
      <c r="M104" s="387"/>
      <c r="N104" s="491" t="s">
        <v>111</v>
      </c>
      <c r="O104" s="492"/>
      <c r="P104" s="493"/>
      <c r="Q104" s="16" t="s">
        <v>0</v>
      </c>
      <c r="R104" s="16" t="s">
        <v>0</v>
      </c>
      <c r="S104" s="16" t="s">
        <v>0</v>
      </c>
    </row>
    <row r="105" spans="1:19" ht="32.25" customHeight="1">
      <c r="A105" s="386"/>
      <c r="B105" s="387"/>
      <c r="C105" s="479" t="s">
        <v>592</v>
      </c>
      <c r="D105" s="480"/>
      <c r="E105" s="480"/>
      <c r="F105" s="480"/>
      <c r="G105" s="480"/>
      <c r="H105" s="480"/>
      <c r="I105" s="480"/>
      <c r="J105" s="480"/>
      <c r="K105" s="481"/>
      <c r="L105" s="386"/>
      <c r="M105" s="387"/>
      <c r="N105" s="494" t="s">
        <v>594</v>
      </c>
      <c r="O105" s="495"/>
      <c r="P105" s="496"/>
      <c r="Q105" s="22" t="s">
        <v>0</v>
      </c>
      <c r="R105" s="22" t="s">
        <v>0</v>
      </c>
      <c r="S105" s="22" t="s">
        <v>0</v>
      </c>
    </row>
    <row r="106" spans="1:19" ht="73.5" customHeight="1">
      <c r="A106" s="386"/>
      <c r="B106" s="387"/>
      <c r="C106" s="395" t="s">
        <v>595</v>
      </c>
      <c r="D106" s="396"/>
      <c r="E106" s="396"/>
      <c r="F106" s="396"/>
      <c r="G106" s="396"/>
      <c r="H106" s="396"/>
      <c r="I106" s="396"/>
      <c r="J106" s="396"/>
      <c r="K106" s="397"/>
      <c r="L106" s="386"/>
      <c r="M106" s="387"/>
      <c r="N106" s="462" t="s">
        <v>123</v>
      </c>
      <c r="O106" s="463"/>
      <c r="P106" s="464"/>
      <c r="Q106" s="16" t="s">
        <v>0</v>
      </c>
      <c r="R106" s="16" t="s">
        <v>0</v>
      </c>
      <c r="S106" s="16" t="s">
        <v>0</v>
      </c>
    </row>
    <row r="107" spans="1:19" ht="45.75" customHeight="1">
      <c r="A107" s="388"/>
      <c r="B107" s="389"/>
      <c r="C107" s="374" t="s">
        <v>596</v>
      </c>
      <c r="D107" s="375"/>
      <c r="E107" s="375"/>
      <c r="F107" s="375"/>
      <c r="G107" s="375"/>
      <c r="H107" s="375"/>
      <c r="I107" s="375"/>
      <c r="J107" s="375"/>
      <c r="K107" s="376"/>
      <c r="L107" s="388"/>
      <c r="M107" s="389"/>
      <c r="N107" s="388" t="s">
        <v>124</v>
      </c>
      <c r="O107" s="391"/>
      <c r="P107" s="389"/>
      <c r="Q107" s="18" t="s">
        <v>0</v>
      </c>
      <c r="R107" s="18" t="s">
        <v>0</v>
      </c>
      <c r="S107" s="18" t="s">
        <v>0</v>
      </c>
    </row>
    <row r="108" spans="1:19" ht="54" customHeight="1">
      <c r="A108" s="377" t="s">
        <v>599</v>
      </c>
      <c r="B108" s="500"/>
      <c r="C108" s="483" t="s">
        <v>600</v>
      </c>
      <c r="D108" s="483"/>
      <c r="E108" s="483"/>
      <c r="F108" s="483"/>
      <c r="G108" s="483"/>
      <c r="H108" s="483"/>
      <c r="I108" s="483"/>
      <c r="J108" s="483"/>
      <c r="K108" s="483"/>
      <c r="L108" s="377" t="s">
        <v>687</v>
      </c>
      <c r="M108" s="379"/>
      <c r="N108" s="451" t="s">
        <v>114</v>
      </c>
      <c r="O108" s="452"/>
      <c r="P108" s="453"/>
      <c r="Q108" s="14" t="s">
        <v>0</v>
      </c>
      <c r="R108" s="14" t="s">
        <v>0</v>
      </c>
      <c r="S108" s="14" t="s">
        <v>0</v>
      </c>
    </row>
    <row r="109" spans="1:19" ht="36.75" customHeight="1">
      <c r="A109" s="501"/>
      <c r="B109" s="502"/>
      <c r="C109" s="478" t="s">
        <v>601</v>
      </c>
      <c r="D109" s="478"/>
      <c r="E109" s="478"/>
      <c r="F109" s="478"/>
      <c r="G109" s="478"/>
      <c r="H109" s="478"/>
      <c r="I109" s="478"/>
      <c r="J109" s="478"/>
      <c r="K109" s="478"/>
      <c r="L109" s="386"/>
      <c r="M109" s="387"/>
      <c r="N109" s="459" t="s">
        <v>115</v>
      </c>
      <c r="O109" s="460"/>
      <c r="P109" s="461"/>
      <c r="Q109" s="16" t="s">
        <v>0</v>
      </c>
      <c r="R109" s="16" t="s">
        <v>0</v>
      </c>
      <c r="S109" s="16" t="s">
        <v>0</v>
      </c>
    </row>
    <row r="110" spans="1:19" ht="36.75" customHeight="1">
      <c r="A110" s="501"/>
      <c r="B110" s="502"/>
      <c r="C110" s="478" t="s">
        <v>602</v>
      </c>
      <c r="D110" s="478"/>
      <c r="E110" s="478"/>
      <c r="F110" s="478"/>
      <c r="G110" s="478"/>
      <c r="H110" s="478"/>
      <c r="I110" s="478"/>
      <c r="J110" s="478"/>
      <c r="K110" s="478"/>
      <c r="L110" s="386"/>
      <c r="M110" s="387"/>
      <c r="N110" s="482" t="s">
        <v>116</v>
      </c>
      <c r="O110" s="482"/>
      <c r="P110" s="482"/>
      <c r="Q110" s="16" t="s">
        <v>0</v>
      </c>
      <c r="R110" s="16" t="s">
        <v>0</v>
      </c>
      <c r="S110" s="16" t="s">
        <v>0</v>
      </c>
    </row>
    <row r="111" spans="1:19" ht="36" customHeight="1">
      <c r="A111" s="503"/>
      <c r="B111" s="504"/>
      <c r="C111" s="499" t="s">
        <v>603</v>
      </c>
      <c r="D111" s="499"/>
      <c r="E111" s="499"/>
      <c r="F111" s="499"/>
      <c r="G111" s="499"/>
      <c r="H111" s="499"/>
      <c r="I111" s="499"/>
      <c r="J111" s="499"/>
      <c r="K111" s="499"/>
      <c r="L111" s="388"/>
      <c r="M111" s="389"/>
      <c r="N111" s="484" t="s">
        <v>117</v>
      </c>
      <c r="O111" s="484"/>
      <c r="P111" s="484"/>
      <c r="Q111" s="22" t="s">
        <v>0</v>
      </c>
      <c r="R111" s="22" t="s">
        <v>0</v>
      </c>
      <c r="S111" s="22" t="s">
        <v>0</v>
      </c>
    </row>
    <row r="112" spans="1:19" ht="54" customHeight="1">
      <c r="A112" s="410" t="s">
        <v>604</v>
      </c>
      <c r="B112" s="411"/>
      <c r="C112" s="412" t="s">
        <v>605</v>
      </c>
      <c r="D112" s="413"/>
      <c r="E112" s="413"/>
      <c r="F112" s="413"/>
      <c r="G112" s="413"/>
      <c r="H112" s="413"/>
      <c r="I112" s="413"/>
      <c r="J112" s="413"/>
      <c r="K112" s="414"/>
      <c r="L112" s="440" t="s">
        <v>688</v>
      </c>
      <c r="M112" s="441"/>
      <c r="N112" s="392" t="s">
        <v>118</v>
      </c>
      <c r="O112" s="415"/>
      <c r="P112" s="394"/>
      <c r="Q112" s="19" t="s">
        <v>0</v>
      </c>
      <c r="R112" s="19" t="s">
        <v>0</v>
      </c>
      <c r="S112" s="19" t="s">
        <v>0</v>
      </c>
    </row>
    <row r="113" spans="1:21" ht="72" customHeight="1">
      <c r="A113" s="392" t="s">
        <v>606</v>
      </c>
      <c r="B113" s="394"/>
      <c r="C113" s="412" t="s">
        <v>361</v>
      </c>
      <c r="D113" s="413"/>
      <c r="E113" s="413"/>
      <c r="F113" s="413"/>
      <c r="G113" s="413"/>
      <c r="H113" s="413"/>
      <c r="I113" s="413"/>
      <c r="J113" s="413"/>
      <c r="K113" s="414"/>
      <c r="L113" s="410" t="s">
        <v>689</v>
      </c>
      <c r="M113" s="411"/>
      <c r="N113" s="392" t="s">
        <v>92</v>
      </c>
      <c r="O113" s="415"/>
      <c r="P113" s="394"/>
      <c r="Q113" s="19" t="s">
        <v>0</v>
      </c>
      <c r="R113" s="19" t="s">
        <v>0</v>
      </c>
      <c r="S113" s="19" t="s">
        <v>0</v>
      </c>
    </row>
    <row r="114" spans="1:21" ht="24.75" customHeight="1">
      <c r="A114" s="472" t="s">
        <v>126</v>
      </c>
      <c r="B114" s="473"/>
      <c r="C114" s="473"/>
      <c r="D114" s="473"/>
      <c r="E114" s="473"/>
      <c r="F114" s="473"/>
      <c r="G114" s="473"/>
      <c r="H114" s="473"/>
      <c r="I114" s="473"/>
      <c r="J114" s="473"/>
      <c r="K114" s="473"/>
      <c r="L114" s="473"/>
      <c r="M114" s="473"/>
      <c r="N114" s="473"/>
      <c r="O114" s="473"/>
      <c r="P114" s="473"/>
      <c r="Q114" s="473"/>
      <c r="R114" s="473"/>
      <c r="S114" s="474"/>
    </row>
    <row r="115" spans="1:21" ht="180.75" customHeight="1">
      <c r="A115" s="392" t="s">
        <v>70</v>
      </c>
      <c r="B115" s="394"/>
      <c r="C115" s="412" t="s">
        <v>607</v>
      </c>
      <c r="D115" s="413"/>
      <c r="E115" s="413"/>
      <c r="F115" s="413"/>
      <c r="G115" s="413"/>
      <c r="H115" s="413"/>
      <c r="I115" s="413"/>
      <c r="J115" s="413"/>
      <c r="K115" s="414"/>
      <c r="L115" s="392" t="s">
        <v>88</v>
      </c>
      <c r="M115" s="394"/>
      <c r="N115" s="392" t="s">
        <v>90</v>
      </c>
      <c r="O115" s="415"/>
      <c r="P115" s="394"/>
      <c r="Q115" s="19" t="s">
        <v>0</v>
      </c>
      <c r="R115" s="19" t="s">
        <v>0</v>
      </c>
      <c r="S115" s="19" t="s">
        <v>0</v>
      </c>
    </row>
    <row r="116" spans="1:21">
      <c r="A116" s="56"/>
      <c r="B116" s="56"/>
      <c r="L116" s="57"/>
      <c r="M116" s="57"/>
      <c r="N116" s="57"/>
      <c r="O116" s="57"/>
      <c r="P116" s="57"/>
    </row>
    <row r="117" spans="1:21">
      <c r="A117" s="56"/>
      <c r="B117" s="56"/>
      <c r="L117" s="57"/>
      <c r="M117" s="57"/>
      <c r="N117" s="57"/>
      <c r="O117" s="57"/>
      <c r="P117" s="57"/>
    </row>
    <row r="118" spans="1:21">
      <c r="A118" s="56"/>
      <c r="B118" s="56"/>
      <c r="L118" s="57"/>
      <c r="M118" s="57"/>
      <c r="N118" s="57"/>
      <c r="O118" s="57"/>
      <c r="P118" s="57"/>
    </row>
    <row r="119" spans="1:21">
      <c r="A119" s="56"/>
      <c r="B119" s="56"/>
      <c r="L119" s="57"/>
      <c r="M119" s="57"/>
      <c r="N119" s="57"/>
      <c r="O119" s="57"/>
      <c r="P119" s="57"/>
    </row>
    <row r="120" spans="1:21">
      <c r="A120" s="56"/>
      <c r="B120" s="56"/>
      <c r="L120" s="57"/>
      <c r="M120" s="57"/>
      <c r="N120" s="57"/>
      <c r="O120" s="57"/>
      <c r="P120" s="57"/>
    </row>
    <row r="121" spans="1:21">
      <c r="A121" s="56"/>
      <c r="B121" s="56"/>
      <c r="L121" s="57"/>
      <c r="M121" s="57"/>
      <c r="N121" s="57"/>
      <c r="O121" s="57"/>
      <c r="P121" s="57"/>
    </row>
    <row r="122" spans="1:21">
      <c r="A122" s="56"/>
      <c r="B122" s="56"/>
      <c r="L122" s="57"/>
      <c r="M122" s="57"/>
      <c r="N122" s="57"/>
      <c r="O122" s="57"/>
      <c r="P122" s="57"/>
    </row>
    <row r="123" spans="1:21">
      <c r="A123" s="56"/>
      <c r="B123" s="56"/>
      <c r="L123" s="57"/>
      <c r="M123" s="57"/>
      <c r="N123" s="57"/>
      <c r="O123" s="57"/>
      <c r="P123" s="57"/>
    </row>
    <row r="124" spans="1:21">
      <c r="A124" s="56"/>
      <c r="B124" s="56"/>
      <c r="L124" s="57"/>
      <c r="M124" s="57"/>
      <c r="N124" s="57"/>
      <c r="O124" s="57"/>
      <c r="P124" s="57"/>
    </row>
    <row r="125" spans="1:21">
      <c r="A125" s="56"/>
      <c r="B125" s="56"/>
      <c r="L125" s="57"/>
      <c r="M125" s="57"/>
      <c r="N125" s="57"/>
      <c r="O125" s="57"/>
      <c r="P125" s="57"/>
    </row>
    <row r="126" spans="1:21" s="58" customFormat="1">
      <c r="A126" s="56"/>
      <c r="B126" s="56"/>
      <c r="C126" s="231"/>
      <c r="D126" s="231"/>
      <c r="E126" s="231"/>
      <c r="F126" s="231"/>
      <c r="G126" s="231"/>
      <c r="H126" s="231"/>
      <c r="I126" s="231"/>
      <c r="J126" s="231"/>
      <c r="K126" s="231"/>
      <c r="L126" s="57"/>
      <c r="M126" s="57"/>
      <c r="N126" s="57"/>
      <c r="O126" s="57"/>
      <c r="P126" s="57"/>
      <c r="T126" s="55"/>
      <c r="U126" s="55"/>
    </row>
    <row r="127" spans="1:21" s="58" customFormat="1">
      <c r="A127" s="56"/>
      <c r="B127" s="56"/>
      <c r="C127" s="231"/>
      <c r="D127" s="231"/>
      <c r="E127" s="231"/>
      <c r="F127" s="231"/>
      <c r="G127" s="231"/>
      <c r="H127" s="231"/>
      <c r="I127" s="231"/>
      <c r="J127" s="231"/>
      <c r="K127" s="231"/>
      <c r="L127" s="57"/>
      <c r="M127" s="57"/>
      <c r="N127" s="57"/>
      <c r="O127" s="57"/>
      <c r="P127" s="57"/>
      <c r="T127" s="55"/>
      <c r="U127" s="55"/>
    </row>
    <row r="128" spans="1:21" s="58" customFormat="1">
      <c r="A128" s="56"/>
      <c r="B128" s="56"/>
      <c r="C128" s="231"/>
      <c r="D128" s="231"/>
      <c r="E128" s="231"/>
      <c r="F128" s="231"/>
      <c r="G128" s="231"/>
      <c r="H128" s="231"/>
      <c r="I128" s="231"/>
      <c r="J128" s="231"/>
      <c r="K128" s="231"/>
      <c r="L128" s="57"/>
      <c r="M128" s="57"/>
      <c r="N128" s="57"/>
      <c r="O128" s="57"/>
      <c r="P128" s="57"/>
      <c r="T128" s="55"/>
      <c r="U128" s="55"/>
    </row>
    <row r="129" spans="1:21" s="58" customFormat="1">
      <c r="A129" s="56"/>
      <c r="B129" s="56"/>
      <c r="C129" s="231"/>
      <c r="D129" s="231"/>
      <c r="E129" s="231"/>
      <c r="F129" s="231"/>
      <c r="G129" s="231"/>
      <c r="H129" s="231"/>
      <c r="I129" s="231"/>
      <c r="J129" s="231"/>
      <c r="K129" s="231"/>
      <c r="L129" s="57"/>
      <c r="M129" s="57"/>
      <c r="N129" s="57"/>
      <c r="O129" s="57"/>
      <c r="P129" s="57"/>
      <c r="T129" s="55"/>
      <c r="U129" s="55"/>
    </row>
    <row r="130" spans="1:21" s="58" customFormat="1">
      <c r="A130" s="56"/>
      <c r="B130" s="56"/>
      <c r="C130" s="231"/>
      <c r="D130" s="231"/>
      <c r="E130" s="231"/>
      <c r="F130" s="231"/>
      <c r="G130" s="231"/>
      <c r="H130" s="231"/>
      <c r="I130" s="231"/>
      <c r="J130" s="231"/>
      <c r="K130" s="231"/>
      <c r="L130" s="57"/>
      <c r="M130" s="57"/>
      <c r="N130" s="57"/>
      <c r="O130" s="57"/>
      <c r="P130" s="57"/>
      <c r="T130" s="55"/>
      <c r="U130" s="55"/>
    </row>
    <row r="131" spans="1:21" s="58" customFormat="1">
      <c r="A131" s="56"/>
      <c r="B131" s="56"/>
      <c r="C131" s="231"/>
      <c r="D131" s="231"/>
      <c r="E131" s="231"/>
      <c r="F131" s="231"/>
      <c r="G131" s="231"/>
      <c r="H131" s="231"/>
      <c r="I131" s="231"/>
      <c r="J131" s="231"/>
      <c r="K131" s="231"/>
      <c r="L131" s="57"/>
      <c r="M131" s="57"/>
      <c r="N131" s="57"/>
      <c r="O131" s="57"/>
      <c r="P131" s="57"/>
      <c r="T131" s="55"/>
      <c r="U131" s="55"/>
    </row>
    <row r="132" spans="1:21" s="58" customFormat="1">
      <c r="A132" s="56"/>
      <c r="B132" s="56"/>
      <c r="C132" s="231"/>
      <c r="D132" s="231"/>
      <c r="E132" s="231"/>
      <c r="F132" s="231"/>
      <c r="G132" s="231"/>
      <c r="H132" s="231"/>
      <c r="I132" s="231"/>
      <c r="J132" s="231"/>
      <c r="K132" s="231"/>
      <c r="L132" s="57"/>
      <c r="M132" s="57"/>
      <c r="N132" s="57"/>
      <c r="O132" s="57"/>
      <c r="P132" s="57"/>
      <c r="T132" s="55"/>
      <c r="U132" s="55"/>
    </row>
    <row r="133" spans="1:21" s="58" customFormat="1">
      <c r="A133" s="56"/>
      <c r="B133" s="56"/>
      <c r="C133" s="231"/>
      <c r="D133" s="231"/>
      <c r="E133" s="231"/>
      <c r="F133" s="231"/>
      <c r="G133" s="231"/>
      <c r="H133" s="231"/>
      <c r="I133" s="231"/>
      <c r="J133" s="231"/>
      <c r="K133" s="231"/>
      <c r="L133" s="57"/>
      <c r="M133" s="57"/>
      <c r="N133" s="57"/>
      <c r="O133" s="57"/>
      <c r="P133" s="57"/>
      <c r="T133" s="55"/>
      <c r="U133" s="55"/>
    </row>
    <row r="134" spans="1:21" s="58" customFormat="1">
      <c r="A134" s="56"/>
      <c r="B134" s="56"/>
      <c r="C134" s="231"/>
      <c r="D134" s="231"/>
      <c r="E134" s="231"/>
      <c r="F134" s="231"/>
      <c r="G134" s="231"/>
      <c r="H134" s="231"/>
      <c r="I134" s="231"/>
      <c r="J134" s="231"/>
      <c r="K134" s="231"/>
      <c r="L134" s="57"/>
      <c r="M134" s="57"/>
      <c r="N134" s="57"/>
      <c r="O134" s="57"/>
      <c r="P134" s="57"/>
      <c r="T134" s="55"/>
      <c r="U134" s="55"/>
    </row>
    <row r="135" spans="1:21" s="58" customFormat="1">
      <c r="A135" s="56"/>
      <c r="B135" s="56"/>
      <c r="C135" s="231"/>
      <c r="D135" s="231"/>
      <c r="E135" s="231"/>
      <c r="F135" s="231"/>
      <c r="G135" s="231"/>
      <c r="H135" s="231"/>
      <c r="I135" s="231"/>
      <c r="J135" s="231"/>
      <c r="K135" s="231"/>
      <c r="L135" s="57"/>
      <c r="M135" s="57"/>
      <c r="N135" s="57"/>
      <c r="O135" s="57"/>
      <c r="P135" s="57"/>
      <c r="T135" s="55"/>
      <c r="U135" s="55"/>
    </row>
    <row r="136" spans="1:21" s="58" customFormat="1">
      <c r="A136" s="56"/>
      <c r="B136" s="56"/>
      <c r="C136" s="231"/>
      <c r="D136" s="231"/>
      <c r="E136" s="231"/>
      <c r="F136" s="231"/>
      <c r="G136" s="231"/>
      <c r="H136" s="231"/>
      <c r="I136" s="231"/>
      <c r="J136" s="231"/>
      <c r="K136" s="231"/>
      <c r="L136" s="57"/>
      <c r="M136" s="57"/>
      <c r="N136" s="57"/>
      <c r="O136" s="57"/>
      <c r="P136" s="57"/>
      <c r="T136" s="55"/>
      <c r="U136" s="55"/>
    </row>
    <row r="137" spans="1:21" s="58" customFormat="1">
      <c r="A137" s="56"/>
      <c r="B137" s="56"/>
      <c r="C137" s="231"/>
      <c r="D137" s="231"/>
      <c r="E137" s="231"/>
      <c r="F137" s="231"/>
      <c r="G137" s="231"/>
      <c r="H137" s="231"/>
      <c r="I137" s="231"/>
      <c r="J137" s="231"/>
      <c r="K137" s="231"/>
      <c r="L137" s="57"/>
      <c r="M137" s="57"/>
      <c r="N137" s="57"/>
      <c r="O137" s="57"/>
      <c r="P137" s="57"/>
      <c r="T137" s="55"/>
      <c r="U137" s="55"/>
    </row>
    <row r="138" spans="1:21" s="58" customFormat="1">
      <c r="A138" s="56"/>
      <c r="B138" s="56"/>
      <c r="C138" s="231"/>
      <c r="D138" s="231"/>
      <c r="E138" s="231"/>
      <c r="F138" s="231"/>
      <c r="G138" s="231"/>
      <c r="H138" s="231"/>
      <c r="I138" s="231"/>
      <c r="J138" s="231"/>
      <c r="K138" s="231"/>
      <c r="L138" s="57"/>
      <c r="M138" s="57"/>
      <c r="N138" s="57"/>
      <c r="O138" s="57"/>
      <c r="P138" s="57"/>
      <c r="T138" s="55"/>
      <c r="U138" s="55"/>
    </row>
    <row r="139" spans="1:21" s="58" customFormat="1">
      <c r="A139" s="56"/>
      <c r="B139" s="56"/>
      <c r="C139" s="231"/>
      <c r="D139" s="231"/>
      <c r="E139" s="231"/>
      <c r="F139" s="231"/>
      <c r="G139" s="231"/>
      <c r="H139" s="231"/>
      <c r="I139" s="231"/>
      <c r="J139" s="231"/>
      <c r="K139" s="231"/>
      <c r="L139" s="57"/>
      <c r="M139" s="57"/>
      <c r="N139" s="57"/>
      <c r="O139" s="57"/>
      <c r="P139" s="57"/>
      <c r="T139" s="55"/>
      <c r="U139" s="55"/>
    </row>
    <row r="140" spans="1:21" s="58" customFormat="1">
      <c r="A140" s="56"/>
      <c r="B140" s="56"/>
      <c r="C140" s="231"/>
      <c r="D140" s="231"/>
      <c r="E140" s="231"/>
      <c r="F140" s="231"/>
      <c r="G140" s="231"/>
      <c r="H140" s="231"/>
      <c r="I140" s="231"/>
      <c r="J140" s="231"/>
      <c r="K140" s="231"/>
      <c r="L140" s="57"/>
      <c r="M140" s="57"/>
      <c r="N140" s="57"/>
      <c r="O140" s="57"/>
      <c r="P140" s="57"/>
      <c r="T140" s="55"/>
      <c r="U140" s="55"/>
    </row>
    <row r="141" spans="1:21" s="58" customFormat="1">
      <c r="A141" s="56"/>
      <c r="B141" s="56"/>
      <c r="C141" s="231"/>
      <c r="D141" s="231"/>
      <c r="E141" s="231"/>
      <c r="F141" s="231"/>
      <c r="G141" s="231"/>
      <c r="H141" s="231"/>
      <c r="I141" s="231"/>
      <c r="J141" s="231"/>
      <c r="K141" s="231"/>
      <c r="L141" s="57"/>
      <c r="M141" s="57"/>
      <c r="N141" s="57"/>
      <c r="O141" s="57"/>
      <c r="P141" s="57"/>
      <c r="T141" s="55"/>
      <c r="U141" s="55"/>
    </row>
    <row r="142" spans="1:21" s="58" customFormat="1">
      <c r="A142" s="56"/>
      <c r="B142" s="56"/>
      <c r="C142" s="231"/>
      <c r="D142" s="231"/>
      <c r="E142" s="231"/>
      <c r="F142" s="231"/>
      <c r="G142" s="231"/>
      <c r="H142" s="231"/>
      <c r="I142" s="231"/>
      <c r="J142" s="231"/>
      <c r="K142" s="231"/>
      <c r="L142" s="57"/>
      <c r="M142" s="57"/>
      <c r="N142" s="57"/>
      <c r="O142" s="57"/>
      <c r="P142" s="57"/>
      <c r="T142" s="55"/>
      <c r="U142" s="55"/>
    </row>
    <row r="143" spans="1:21" s="58" customFormat="1">
      <c r="A143" s="56"/>
      <c r="B143" s="56"/>
      <c r="C143" s="231"/>
      <c r="D143" s="231"/>
      <c r="E143" s="231"/>
      <c r="F143" s="231"/>
      <c r="G143" s="231"/>
      <c r="H143" s="231"/>
      <c r="I143" s="231"/>
      <c r="J143" s="231"/>
      <c r="K143" s="231"/>
      <c r="L143" s="57"/>
      <c r="M143" s="57"/>
      <c r="N143" s="57"/>
      <c r="O143" s="57"/>
      <c r="P143" s="57"/>
      <c r="T143" s="55"/>
      <c r="U143" s="55"/>
    </row>
    <row r="144" spans="1:21" s="58" customFormat="1">
      <c r="A144" s="56"/>
      <c r="B144" s="56"/>
      <c r="C144" s="231"/>
      <c r="D144" s="231"/>
      <c r="E144" s="231"/>
      <c r="F144" s="231"/>
      <c r="G144" s="231"/>
      <c r="H144" s="231"/>
      <c r="I144" s="231"/>
      <c r="J144" s="231"/>
      <c r="K144" s="231"/>
      <c r="L144" s="57"/>
      <c r="M144" s="57"/>
      <c r="N144" s="57"/>
      <c r="O144" s="57"/>
      <c r="P144" s="57"/>
      <c r="T144" s="55"/>
      <c r="U144" s="55"/>
    </row>
    <row r="145" spans="1:21" s="58" customFormat="1">
      <c r="A145" s="56"/>
      <c r="B145" s="56"/>
      <c r="C145" s="231"/>
      <c r="D145" s="231"/>
      <c r="E145" s="231"/>
      <c r="F145" s="231"/>
      <c r="G145" s="231"/>
      <c r="H145" s="231"/>
      <c r="I145" s="231"/>
      <c r="J145" s="231"/>
      <c r="K145" s="231"/>
      <c r="L145" s="57"/>
      <c r="M145" s="57"/>
      <c r="N145" s="57"/>
      <c r="O145" s="57"/>
      <c r="P145" s="57"/>
      <c r="T145" s="55"/>
      <c r="U145" s="55"/>
    </row>
    <row r="146" spans="1:21" s="58" customFormat="1">
      <c r="A146" s="56"/>
      <c r="B146" s="56"/>
      <c r="C146" s="231"/>
      <c r="D146" s="231"/>
      <c r="E146" s="231"/>
      <c r="F146" s="231"/>
      <c r="G146" s="231"/>
      <c r="H146" s="231"/>
      <c r="I146" s="231"/>
      <c r="J146" s="231"/>
      <c r="K146" s="231"/>
      <c r="L146" s="57"/>
      <c r="M146" s="57"/>
      <c r="N146" s="57"/>
      <c r="O146" s="57"/>
      <c r="P146" s="57"/>
      <c r="T146" s="55"/>
      <c r="U146" s="55"/>
    </row>
    <row r="147" spans="1:21" s="58" customFormat="1">
      <c r="A147" s="56"/>
      <c r="B147" s="56"/>
      <c r="C147" s="231"/>
      <c r="D147" s="231"/>
      <c r="E147" s="231"/>
      <c r="F147" s="231"/>
      <c r="G147" s="231"/>
      <c r="H147" s="231"/>
      <c r="I147" s="231"/>
      <c r="J147" s="231"/>
      <c r="K147" s="231"/>
      <c r="L147" s="57"/>
      <c r="M147" s="57"/>
      <c r="N147" s="57"/>
      <c r="O147" s="57"/>
      <c r="P147" s="57"/>
      <c r="T147" s="55"/>
      <c r="U147" s="55"/>
    </row>
    <row r="148" spans="1:21" s="58" customFormat="1">
      <c r="A148" s="56"/>
      <c r="B148" s="56"/>
      <c r="C148" s="231"/>
      <c r="D148" s="231"/>
      <c r="E148" s="231"/>
      <c r="F148" s="231"/>
      <c r="G148" s="231"/>
      <c r="H148" s="231"/>
      <c r="I148" s="231"/>
      <c r="J148" s="231"/>
      <c r="K148" s="231"/>
      <c r="L148" s="57"/>
      <c r="M148" s="57"/>
      <c r="N148" s="57"/>
      <c r="O148" s="57"/>
      <c r="P148" s="57"/>
      <c r="T148" s="55"/>
      <c r="U148" s="55"/>
    </row>
    <row r="149" spans="1:21" s="58" customFormat="1">
      <c r="A149" s="56"/>
      <c r="B149" s="56"/>
      <c r="C149" s="231"/>
      <c r="D149" s="231"/>
      <c r="E149" s="231"/>
      <c r="F149" s="231"/>
      <c r="G149" s="231"/>
      <c r="H149" s="231"/>
      <c r="I149" s="231"/>
      <c r="J149" s="231"/>
      <c r="K149" s="231"/>
      <c r="L149" s="57"/>
      <c r="M149" s="57"/>
      <c r="N149" s="57"/>
      <c r="O149" s="57"/>
      <c r="P149" s="57"/>
      <c r="T149" s="55"/>
      <c r="U149" s="55"/>
    </row>
    <row r="150" spans="1:21" s="58" customFormat="1">
      <c r="A150" s="56"/>
      <c r="B150" s="56"/>
      <c r="C150" s="231"/>
      <c r="D150" s="231"/>
      <c r="E150" s="231"/>
      <c r="F150" s="231"/>
      <c r="G150" s="231"/>
      <c r="H150" s="231"/>
      <c r="I150" s="231"/>
      <c r="J150" s="231"/>
      <c r="K150" s="231"/>
      <c r="L150" s="57"/>
      <c r="M150" s="57"/>
      <c r="N150" s="57"/>
      <c r="O150" s="57"/>
      <c r="P150" s="57"/>
      <c r="T150" s="55"/>
      <c r="U150" s="55"/>
    </row>
    <row r="151" spans="1:21" s="58" customFormat="1">
      <c r="A151" s="56"/>
      <c r="B151" s="56"/>
      <c r="C151" s="231"/>
      <c r="D151" s="231"/>
      <c r="E151" s="231"/>
      <c r="F151" s="231"/>
      <c r="G151" s="231"/>
      <c r="H151" s="231"/>
      <c r="I151" s="231"/>
      <c r="J151" s="231"/>
      <c r="K151" s="231"/>
      <c r="L151" s="57"/>
      <c r="M151" s="57"/>
      <c r="N151" s="57"/>
      <c r="O151" s="57"/>
      <c r="P151" s="57"/>
      <c r="T151" s="55"/>
      <c r="U151" s="55"/>
    </row>
    <row r="152" spans="1:21" s="58" customFormat="1">
      <c r="A152" s="56"/>
      <c r="B152" s="56"/>
      <c r="C152" s="231"/>
      <c r="D152" s="231"/>
      <c r="E152" s="231"/>
      <c r="F152" s="231"/>
      <c r="G152" s="231"/>
      <c r="H152" s="231"/>
      <c r="I152" s="231"/>
      <c r="J152" s="231"/>
      <c r="K152" s="231"/>
      <c r="L152" s="57"/>
      <c r="M152" s="57"/>
      <c r="N152" s="57"/>
      <c r="O152" s="57"/>
      <c r="P152" s="57"/>
      <c r="T152" s="55"/>
      <c r="U152" s="55"/>
    </row>
    <row r="153" spans="1:21" s="58" customFormat="1">
      <c r="A153" s="56"/>
      <c r="B153" s="56"/>
      <c r="C153" s="231"/>
      <c r="D153" s="231"/>
      <c r="E153" s="231"/>
      <c r="F153" s="231"/>
      <c r="G153" s="231"/>
      <c r="H153" s="231"/>
      <c r="I153" s="231"/>
      <c r="J153" s="231"/>
      <c r="K153" s="231"/>
      <c r="L153" s="57"/>
      <c r="M153" s="57"/>
      <c r="N153" s="57"/>
      <c r="O153" s="57"/>
      <c r="P153" s="57"/>
      <c r="T153" s="55"/>
      <c r="U153" s="55"/>
    </row>
    <row r="154" spans="1:21" s="58" customFormat="1">
      <c r="A154" s="56"/>
      <c r="B154" s="56"/>
      <c r="C154" s="231"/>
      <c r="D154" s="231"/>
      <c r="E154" s="231"/>
      <c r="F154" s="231"/>
      <c r="G154" s="231"/>
      <c r="H154" s="231"/>
      <c r="I154" s="231"/>
      <c r="J154" s="231"/>
      <c r="K154" s="231"/>
      <c r="L154" s="57"/>
      <c r="M154" s="57"/>
      <c r="N154" s="57"/>
      <c r="O154" s="57"/>
      <c r="P154" s="57"/>
      <c r="T154" s="55"/>
      <c r="U154" s="55"/>
    </row>
    <row r="155" spans="1:21" s="58" customFormat="1">
      <c r="A155" s="56"/>
      <c r="B155" s="56"/>
      <c r="C155" s="231"/>
      <c r="D155" s="231"/>
      <c r="E155" s="231"/>
      <c r="F155" s="231"/>
      <c r="G155" s="231"/>
      <c r="H155" s="231"/>
      <c r="I155" s="231"/>
      <c r="J155" s="231"/>
      <c r="K155" s="231"/>
      <c r="L155" s="57"/>
      <c r="M155" s="57"/>
      <c r="N155" s="57"/>
      <c r="O155" s="57"/>
      <c r="P155" s="57"/>
      <c r="T155" s="55"/>
      <c r="U155" s="55"/>
    </row>
    <row r="156" spans="1:21" s="58" customFormat="1">
      <c r="A156" s="56"/>
      <c r="B156" s="56"/>
      <c r="C156" s="231"/>
      <c r="D156" s="231"/>
      <c r="E156" s="231"/>
      <c r="F156" s="231"/>
      <c r="G156" s="231"/>
      <c r="H156" s="231"/>
      <c r="I156" s="231"/>
      <c r="J156" s="231"/>
      <c r="K156" s="231"/>
      <c r="L156" s="57"/>
      <c r="M156" s="57"/>
      <c r="N156" s="57"/>
      <c r="O156" s="57"/>
      <c r="P156" s="57"/>
      <c r="T156" s="55"/>
      <c r="U156" s="55"/>
    </row>
    <row r="157" spans="1:21" s="58" customFormat="1">
      <c r="A157" s="56"/>
      <c r="B157" s="56"/>
      <c r="C157" s="231"/>
      <c r="D157" s="231"/>
      <c r="E157" s="231"/>
      <c r="F157" s="231"/>
      <c r="G157" s="231"/>
      <c r="H157" s="231"/>
      <c r="I157" s="231"/>
      <c r="J157" s="231"/>
      <c r="K157" s="231"/>
      <c r="L157" s="57"/>
      <c r="M157" s="57"/>
      <c r="N157" s="57"/>
      <c r="O157" s="57"/>
      <c r="P157" s="57"/>
      <c r="T157" s="55"/>
      <c r="U157" s="55"/>
    </row>
    <row r="158" spans="1:21" s="58" customFormat="1">
      <c r="A158" s="56"/>
      <c r="B158" s="56"/>
      <c r="C158" s="231"/>
      <c r="D158" s="231"/>
      <c r="E158" s="231"/>
      <c r="F158" s="231"/>
      <c r="G158" s="231"/>
      <c r="H158" s="231"/>
      <c r="I158" s="231"/>
      <c r="J158" s="231"/>
      <c r="K158" s="231"/>
      <c r="L158" s="57"/>
      <c r="M158" s="57"/>
      <c r="N158" s="57"/>
      <c r="O158" s="57"/>
      <c r="P158" s="57"/>
      <c r="T158" s="55"/>
      <c r="U158" s="55"/>
    </row>
    <row r="159" spans="1:21" s="58" customFormat="1">
      <c r="A159" s="56"/>
      <c r="B159" s="56"/>
      <c r="C159" s="231"/>
      <c r="D159" s="231"/>
      <c r="E159" s="231"/>
      <c r="F159" s="231"/>
      <c r="G159" s="231"/>
      <c r="H159" s="231"/>
      <c r="I159" s="231"/>
      <c r="J159" s="231"/>
      <c r="K159" s="231"/>
      <c r="L159" s="57"/>
      <c r="M159" s="57"/>
      <c r="N159" s="57"/>
      <c r="O159" s="57"/>
      <c r="P159" s="57"/>
      <c r="T159" s="55"/>
      <c r="U159" s="55"/>
    </row>
    <row r="160" spans="1:21" s="58" customFormat="1">
      <c r="A160" s="56"/>
      <c r="B160" s="56"/>
      <c r="C160" s="231"/>
      <c r="D160" s="231"/>
      <c r="E160" s="231"/>
      <c r="F160" s="231"/>
      <c r="G160" s="231"/>
      <c r="H160" s="231"/>
      <c r="I160" s="231"/>
      <c r="J160" s="231"/>
      <c r="K160" s="231"/>
      <c r="L160" s="57"/>
      <c r="M160" s="57"/>
      <c r="N160" s="57"/>
      <c r="O160" s="57"/>
      <c r="P160" s="57"/>
      <c r="T160" s="55"/>
      <c r="U160" s="55"/>
    </row>
    <row r="161" spans="1:21" s="58" customFormat="1">
      <c r="A161" s="56"/>
      <c r="B161" s="56"/>
      <c r="C161" s="231"/>
      <c r="D161" s="231"/>
      <c r="E161" s="231"/>
      <c r="F161" s="231"/>
      <c r="G161" s="231"/>
      <c r="H161" s="231"/>
      <c r="I161" s="231"/>
      <c r="J161" s="231"/>
      <c r="K161" s="231"/>
      <c r="L161" s="57"/>
      <c r="M161" s="57"/>
      <c r="N161" s="57"/>
      <c r="O161" s="57"/>
      <c r="P161" s="57"/>
      <c r="T161" s="55"/>
      <c r="U161" s="55"/>
    </row>
    <row r="162" spans="1:21" s="58" customFormat="1">
      <c r="A162" s="56"/>
      <c r="B162" s="56"/>
      <c r="C162" s="231"/>
      <c r="D162" s="231"/>
      <c r="E162" s="231"/>
      <c r="F162" s="231"/>
      <c r="G162" s="231"/>
      <c r="H162" s="231"/>
      <c r="I162" s="231"/>
      <c r="J162" s="231"/>
      <c r="K162" s="231"/>
      <c r="L162" s="57"/>
      <c r="M162" s="57"/>
      <c r="N162" s="57"/>
      <c r="O162" s="57"/>
      <c r="P162" s="57"/>
      <c r="T162" s="55"/>
      <c r="U162" s="55"/>
    </row>
    <row r="163" spans="1:21" s="58" customFormat="1">
      <c r="A163" s="56"/>
      <c r="B163" s="56"/>
      <c r="C163" s="231"/>
      <c r="D163" s="231"/>
      <c r="E163" s="231"/>
      <c r="F163" s="231"/>
      <c r="G163" s="231"/>
      <c r="H163" s="231"/>
      <c r="I163" s="231"/>
      <c r="J163" s="231"/>
      <c r="K163" s="231"/>
      <c r="L163" s="57"/>
      <c r="M163" s="57"/>
      <c r="N163" s="57"/>
      <c r="O163" s="57"/>
      <c r="P163" s="57"/>
      <c r="T163" s="55"/>
      <c r="U163" s="55"/>
    </row>
    <row r="164" spans="1:21" s="58" customFormat="1">
      <c r="A164" s="56"/>
      <c r="B164" s="56"/>
      <c r="C164" s="231"/>
      <c r="D164" s="231"/>
      <c r="E164" s="231"/>
      <c r="F164" s="231"/>
      <c r="G164" s="231"/>
      <c r="H164" s="231"/>
      <c r="I164" s="231"/>
      <c r="J164" s="231"/>
      <c r="K164" s="231"/>
      <c r="L164" s="57"/>
      <c r="M164" s="57"/>
      <c r="N164" s="57"/>
      <c r="O164" s="57"/>
      <c r="P164" s="57"/>
      <c r="T164" s="55"/>
      <c r="U164" s="55"/>
    </row>
    <row r="165" spans="1:21" s="58" customFormat="1">
      <c r="A165" s="56"/>
      <c r="B165" s="56"/>
      <c r="C165" s="231"/>
      <c r="D165" s="231"/>
      <c r="E165" s="231"/>
      <c r="F165" s="231"/>
      <c r="G165" s="231"/>
      <c r="H165" s="231"/>
      <c r="I165" s="231"/>
      <c r="J165" s="231"/>
      <c r="K165" s="231"/>
      <c r="L165" s="57"/>
      <c r="M165" s="57"/>
      <c r="N165" s="57"/>
      <c r="O165" s="57"/>
      <c r="P165" s="57"/>
      <c r="T165" s="55"/>
      <c r="U165" s="55"/>
    </row>
    <row r="166" spans="1:21" s="58" customFormat="1">
      <c r="A166" s="56"/>
      <c r="B166" s="56"/>
      <c r="C166" s="231"/>
      <c r="D166" s="231"/>
      <c r="E166" s="231"/>
      <c r="F166" s="231"/>
      <c r="G166" s="231"/>
      <c r="H166" s="231"/>
      <c r="I166" s="231"/>
      <c r="J166" s="231"/>
      <c r="K166" s="231"/>
      <c r="L166" s="57"/>
      <c r="M166" s="57"/>
      <c r="N166" s="57"/>
      <c r="O166" s="57"/>
      <c r="P166" s="57"/>
      <c r="T166" s="55"/>
      <c r="U166" s="55"/>
    </row>
    <row r="167" spans="1:21" s="58" customFormat="1">
      <c r="A167" s="56"/>
      <c r="B167" s="56"/>
      <c r="C167" s="231"/>
      <c r="D167" s="231"/>
      <c r="E167" s="231"/>
      <c r="F167" s="231"/>
      <c r="G167" s="231"/>
      <c r="H167" s="231"/>
      <c r="I167" s="231"/>
      <c r="J167" s="231"/>
      <c r="K167" s="231"/>
      <c r="L167" s="57"/>
      <c r="M167" s="57"/>
      <c r="N167" s="57"/>
      <c r="O167" s="57"/>
      <c r="P167" s="57"/>
      <c r="T167" s="55"/>
      <c r="U167" s="55"/>
    </row>
    <row r="168" spans="1:21" s="58" customFormat="1">
      <c r="A168" s="56"/>
      <c r="B168" s="56"/>
      <c r="C168" s="231"/>
      <c r="D168" s="231"/>
      <c r="E168" s="231"/>
      <c r="F168" s="231"/>
      <c r="G168" s="231"/>
      <c r="H168" s="231"/>
      <c r="I168" s="231"/>
      <c r="J168" s="231"/>
      <c r="K168" s="231"/>
      <c r="L168" s="57"/>
      <c r="M168" s="57"/>
      <c r="N168" s="57"/>
      <c r="O168" s="57"/>
      <c r="P168" s="57"/>
      <c r="T168" s="55"/>
      <c r="U168" s="55"/>
    </row>
    <row r="169" spans="1:21" s="58" customFormat="1">
      <c r="A169" s="56"/>
      <c r="B169" s="56"/>
      <c r="C169" s="231"/>
      <c r="D169" s="231"/>
      <c r="E169" s="231"/>
      <c r="F169" s="231"/>
      <c r="G169" s="231"/>
      <c r="H169" s="231"/>
      <c r="I169" s="231"/>
      <c r="J169" s="231"/>
      <c r="K169" s="231"/>
      <c r="L169" s="57"/>
      <c r="M169" s="57"/>
      <c r="N169" s="57"/>
      <c r="O169" s="57"/>
      <c r="P169" s="57"/>
      <c r="T169" s="55"/>
      <c r="U169" s="55"/>
    </row>
    <row r="170" spans="1:21" s="58" customFormat="1">
      <c r="A170" s="56"/>
      <c r="B170" s="56"/>
      <c r="C170" s="231"/>
      <c r="D170" s="231"/>
      <c r="E170" s="231"/>
      <c r="F170" s="231"/>
      <c r="G170" s="231"/>
      <c r="H170" s="231"/>
      <c r="I170" s="231"/>
      <c r="J170" s="231"/>
      <c r="K170" s="231"/>
      <c r="L170" s="57"/>
      <c r="M170" s="57"/>
      <c r="N170" s="57"/>
      <c r="O170" s="57"/>
      <c r="P170" s="57"/>
      <c r="T170" s="55"/>
      <c r="U170" s="55"/>
    </row>
    <row r="171" spans="1:21" s="58" customFormat="1">
      <c r="A171" s="56"/>
      <c r="B171" s="56"/>
      <c r="C171" s="231"/>
      <c r="D171" s="231"/>
      <c r="E171" s="231"/>
      <c r="F171" s="231"/>
      <c r="G171" s="231"/>
      <c r="H171" s="231"/>
      <c r="I171" s="231"/>
      <c r="J171" s="231"/>
      <c r="K171" s="231"/>
      <c r="L171" s="57"/>
      <c r="M171" s="57"/>
      <c r="N171" s="57"/>
      <c r="O171" s="57"/>
      <c r="P171" s="57"/>
      <c r="T171" s="55"/>
      <c r="U171" s="55"/>
    </row>
    <row r="172" spans="1:21" s="58" customFormat="1">
      <c r="A172" s="56"/>
      <c r="B172" s="56"/>
      <c r="C172" s="231"/>
      <c r="D172" s="231"/>
      <c r="E172" s="231"/>
      <c r="F172" s="231"/>
      <c r="G172" s="231"/>
      <c r="H172" s="231"/>
      <c r="I172" s="231"/>
      <c r="J172" s="231"/>
      <c r="K172" s="231"/>
      <c r="L172" s="57"/>
      <c r="M172" s="57"/>
      <c r="N172" s="57"/>
      <c r="O172" s="57"/>
      <c r="P172" s="57"/>
      <c r="T172" s="55"/>
      <c r="U172" s="55"/>
    </row>
    <row r="173" spans="1:21" s="58" customFormat="1">
      <c r="A173" s="56"/>
      <c r="B173" s="56"/>
      <c r="C173" s="231"/>
      <c r="D173" s="231"/>
      <c r="E173" s="231"/>
      <c r="F173" s="231"/>
      <c r="G173" s="231"/>
      <c r="H173" s="231"/>
      <c r="I173" s="231"/>
      <c r="J173" s="231"/>
      <c r="K173" s="231"/>
      <c r="L173" s="57"/>
      <c r="M173" s="57"/>
      <c r="N173" s="57"/>
      <c r="O173" s="57"/>
      <c r="P173" s="57"/>
      <c r="T173" s="55"/>
      <c r="U173" s="55"/>
    </row>
    <row r="174" spans="1:21" s="58" customFormat="1">
      <c r="A174" s="56"/>
      <c r="B174" s="56"/>
      <c r="C174" s="231"/>
      <c r="D174" s="231"/>
      <c r="E174" s="231"/>
      <c r="F174" s="231"/>
      <c r="G174" s="231"/>
      <c r="H174" s="231"/>
      <c r="I174" s="231"/>
      <c r="J174" s="231"/>
      <c r="K174" s="231"/>
      <c r="L174" s="57"/>
      <c r="M174" s="57"/>
      <c r="N174" s="57"/>
      <c r="O174" s="57"/>
      <c r="P174" s="57"/>
      <c r="T174" s="55"/>
      <c r="U174" s="55"/>
    </row>
    <row r="175" spans="1:21" s="58" customFormat="1">
      <c r="A175" s="56"/>
      <c r="B175" s="56"/>
      <c r="C175" s="231"/>
      <c r="D175" s="231"/>
      <c r="E175" s="231"/>
      <c r="F175" s="231"/>
      <c r="G175" s="231"/>
      <c r="H175" s="231"/>
      <c r="I175" s="231"/>
      <c r="J175" s="231"/>
      <c r="K175" s="231"/>
      <c r="L175" s="57"/>
      <c r="M175" s="57"/>
      <c r="N175" s="57"/>
      <c r="O175" s="57"/>
      <c r="P175" s="57"/>
      <c r="T175" s="55"/>
      <c r="U175" s="55"/>
    </row>
    <row r="176" spans="1:21" s="58" customFormat="1">
      <c r="A176" s="56"/>
      <c r="B176" s="56"/>
      <c r="C176" s="231"/>
      <c r="D176" s="231"/>
      <c r="E176" s="231"/>
      <c r="F176" s="231"/>
      <c r="G176" s="231"/>
      <c r="H176" s="231"/>
      <c r="I176" s="231"/>
      <c r="J176" s="231"/>
      <c r="K176" s="231"/>
      <c r="L176" s="57"/>
      <c r="M176" s="57"/>
      <c r="N176" s="57"/>
      <c r="O176" s="57"/>
      <c r="P176" s="57"/>
      <c r="T176" s="55"/>
      <c r="U176" s="55"/>
    </row>
    <row r="177" spans="1:21" s="58" customFormat="1">
      <c r="A177" s="56"/>
      <c r="B177" s="56"/>
      <c r="C177" s="231"/>
      <c r="D177" s="231"/>
      <c r="E177" s="231"/>
      <c r="F177" s="231"/>
      <c r="G177" s="231"/>
      <c r="H177" s="231"/>
      <c r="I177" s="231"/>
      <c r="J177" s="231"/>
      <c r="K177" s="231"/>
      <c r="L177" s="57"/>
      <c r="M177" s="57"/>
      <c r="N177" s="57"/>
      <c r="O177" s="57"/>
      <c r="P177" s="57"/>
      <c r="T177" s="55"/>
      <c r="U177" s="55"/>
    </row>
    <row r="178" spans="1:21" s="58" customFormat="1">
      <c r="A178" s="56"/>
      <c r="B178" s="56"/>
      <c r="C178" s="231"/>
      <c r="D178" s="231"/>
      <c r="E178" s="231"/>
      <c r="F178" s="231"/>
      <c r="G178" s="231"/>
      <c r="H178" s="231"/>
      <c r="I178" s="231"/>
      <c r="J178" s="231"/>
      <c r="K178" s="231"/>
      <c r="L178" s="57"/>
      <c r="M178" s="57"/>
      <c r="N178" s="57"/>
      <c r="O178" s="57"/>
      <c r="P178" s="57"/>
      <c r="T178" s="55"/>
      <c r="U178" s="55"/>
    </row>
    <row r="179" spans="1:21" s="58" customFormat="1">
      <c r="A179" s="56"/>
      <c r="B179" s="56"/>
      <c r="C179" s="231"/>
      <c r="D179" s="231"/>
      <c r="E179" s="231"/>
      <c r="F179" s="231"/>
      <c r="G179" s="231"/>
      <c r="H179" s="231"/>
      <c r="I179" s="231"/>
      <c r="J179" s="231"/>
      <c r="K179" s="231"/>
      <c r="L179" s="57"/>
      <c r="M179" s="57"/>
      <c r="N179" s="57"/>
      <c r="O179" s="57"/>
      <c r="P179" s="57"/>
      <c r="T179" s="55"/>
      <c r="U179" s="55"/>
    </row>
    <row r="180" spans="1:21" s="58" customFormat="1">
      <c r="A180" s="56"/>
      <c r="B180" s="56"/>
      <c r="C180" s="231"/>
      <c r="D180" s="231"/>
      <c r="E180" s="231"/>
      <c r="F180" s="231"/>
      <c r="G180" s="231"/>
      <c r="H180" s="231"/>
      <c r="I180" s="231"/>
      <c r="J180" s="231"/>
      <c r="K180" s="231"/>
      <c r="L180" s="57"/>
      <c r="M180" s="57"/>
      <c r="N180" s="57"/>
      <c r="O180" s="57"/>
      <c r="P180" s="57"/>
      <c r="T180" s="55"/>
      <c r="U180" s="55"/>
    </row>
    <row r="181" spans="1:21" s="58" customFormat="1">
      <c r="A181" s="56"/>
      <c r="B181" s="56"/>
      <c r="C181" s="231"/>
      <c r="D181" s="231"/>
      <c r="E181" s="231"/>
      <c r="F181" s="231"/>
      <c r="G181" s="231"/>
      <c r="H181" s="231"/>
      <c r="I181" s="231"/>
      <c r="J181" s="231"/>
      <c r="K181" s="231"/>
      <c r="L181" s="57"/>
      <c r="M181" s="57"/>
      <c r="N181" s="57"/>
      <c r="O181" s="57"/>
      <c r="P181" s="57"/>
      <c r="T181" s="55"/>
      <c r="U181" s="55"/>
    </row>
    <row r="182" spans="1:21" s="58" customFormat="1">
      <c r="A182" s="56"/>
      <c r="B182" s="56"/>
      <c r="C182" s="231"/>
      <c r="D182" s="231"/>
      <c r="E182" s="231"/>
      <c r="F182" s="231"/>
      <c r="G182" s="231"/>
      <c r="H182" s="231"/>
      <c r="I182" s="231"/>
      <c r="J182" s="231"/>
      <c r="K182" s="231"/>
      <c r="L182" s="57"/>
      <c r="M182" s="57"/>
      <c r="N182" s="57"/>
      <c r="O182" s="57"/>
      <c r="P182" s="57"/>
      <c r="T182" s="55"/>
      <c r="U182" s="55"/>
    </row>
    <row r="183" spans="1:21" s="58" customFormat="1">
      <c r="A183" s="56"/>
      <c r="B183" s="56"/>
      <c r="C183" s="231"/>
      <c r="D183" s="231"/>
      <c r="E183" s="231"/>
      <c r="F183" s="231"/>
      <c r="G183" s="231"/>
      <c r="H183" s="231"/>
      <c r="I183" s="231"/>
      <c r="J183" s="231"/>
      <c r="K183" s="231"/>
      <c r="L183" s="57"/>
      <c r="M183" s="57"/>
      <c r="N183" s="57"/>
      <c r="O183" s="57"/>
      <c r="P183" s="57"/>
      <c r="T183" s="55"/>
      <c r="U183" s="55"/>
    </row>
    <row r="184" spans="1:21" s="58" customFormat="1">
      <c r="A184" s="56"/>
      <c r="B184" s="56"/>
      <c r="C184" s="231"/>
      <c r="D184" s="231"/>
      <c r="E184" s="231"/>
      <c r="F184" s="231"/>
      <c r="G184" s="231"/>
      <c r="H184" s="231"/>
      <c r="I184" s="231"/>
      <c r="J184" s="231"/>
      <c r="K184" s="231"/>
      <c r="L184" s="57"/>
      <c r="M184" s="57"/>
      <c r="N184" s="57"/>
      <c r="O184" s="57"/>
      <c r="P184" s="57"/>
      <c r="T184" s="55"/>
      <c r="U184" s="55"/>
    </row>
    <row r="185" spans="1:21" s="58" customFormat="1">
      <c r="A185" s="56"/>
      <c r="B185" s="56"/>
      <c r="C185" s="231"/>
      <c r="D185" s="231"/>
      <c r="E185" s="231"/>
      <c r="F185" s="231"/>
      <c r="G185" s="231"/>
      <c r="H185" s="231"/>
      <c r="I185" s="231"/>
      <c r="J185" s="231"/>
      <c r="K185" s="231"/>
      <c r="L185" s="57"/>
      <c r="M185" s="57"/>
      <c r="N185" s="57"/>
      <c r="O185" s="57"/>
      <c r="P185" s="57"/>
      <c r="T185" s="55"/>
      <c r="U185" s="55"/>
    </row>
    <row r="186" spans="1:21" s="58" customFormat="1">
      <c r="A186" s="56"/>
      <c r="B186" s="56"/>
      <c r="C186" s="231"/>
      <c r="D186" s="231"/>
      <c r="E186" s="231"/>
      <c r="F186" s="231"/>
      <c r="G186" s="231"/>
      <c r="H186" s="231"/>
      <c r="I186" s="231"/>
      <c r="J186" s="231"/>
      <c r="K186" s="231"/>
      <c r="L186" s="57"/>
      <c r="M186" s="57"/>
      <c r="N186" s="57"/>
      <c r="O186" s="57"/>
      <c r="P186" s="57"/>
      <c r="T186" s="55"/>
      <c r="U186" s="55"/>
    </row>
    <row r="187" spans="1:21" s="58" customFormat="1">
      <c r="A187" s="56"/>
      <c r="B187" s="56"/>
      <c r="C187" s="231"/>
      <c r="D187" s="231"/>
      <c r="E187" s="231"/>
      <c r="F187" s="231"/>
      <c r="G187" s="231"/>
      <c r="H187" s="231"/>
      <c r="I187" s="231"/>
      <c r="J187" s="231"/>
      <c r="K187" s="231"/>
      <c r="L187" s="57"/>
      <c r="M187" s="57"/>
      <c r="N187" s="57"/>
      <c r="O187" s="57"/>
      <c r="P187" s="57"/>
      <c r="T187" s="55"/>
      <c r="U187" s="55"/>
    </row>
    <row r="188" spans="1:21" s="58" customFormat="1">
      <c r="A188" s="56"/>
      <c r="B188" s="56"/>
      <c r="C188" s="231"/>
      <c r="D188" s="231"/>
      <c r="E188" s="231"/>
      <c r="F188" s="231"/>
      <c r="G188" s="231"/>
      <c r="H188" s="231"/>
      <c r="I188" s="231"/>
      <c r="J188" s="231"/>
      <c r="K188" s="231"/>
      <c r="L188" s="57"/>
      <c r="M188" s="57"/>
      <c r="N188" s="57"/>
      <c r="O188" s="57"/>
      <c r="P188" s="57"/>
      <c r="T188" s="55"/>
      <c r="U188" s="55"/>
    </row>
    <row r="189" spans="1:21" s="58" customFormat="1">
      <c r="A189" s="56"/>
      <c r="B189" s="56"/>
      <c r="C189" s="231"/>
      <c r="D189" s="231"/>
      <c r="E189" s="231"/>
      <c r="F189" s="231"/>
      <c r="G189" s="231"/>
      <c r="H189" s="231"/>
      <c r="I189" s="231"/>
      <c r="J189" s="231"/>
      <c r="K189" s="231"/>
      <c r="L189" s="57"/>
      <c r="M189" s="57"/>
      <c r="N189" s="57"/>
      <c r="O189" s="57"/>
      <c r="P189" s="57"/>
      <c r="T189" s="55"/>
      <c r="U189" s="55"/>
    </row>
    <row r="190" spans="1:21" s="58" customFormat="1">
      <c r="A190" s="56"/>
      <c r="B190" s="56"/>
      <c r="C190" s="231"/>
      <c r="D190" s="231"/>
      <c r="E190" s="231"/>
      <c r="F190" s="231"/>
      <c r="G190" s="231"/>
      <c r="H190" s="231"/>
      <c r="I190" s="231"/>
      <c r="J190" s="231"/>
      <c r="K190" s="231"/>
      <c r="L190" s="57"/>
      <c r="M190" s="57"/>
      <c r="N190" s="57"/>
      <c r="O190" s="57"/>
      <c r="P190" s="57"/>
      <c r="T190" s="55"/>
      <c r="U190" s="55"/>
    </row>
    <row r="191" spans="1:21" s="58" customFormat="1">
      <c r="A191" s="56"/>
      <c r="B191" s="56"/>
      <c r="C191" s="231"/>
      <c r="D191" s="231"/>
      <c r="E191" s="231"/>
      <c r="F191" s="231"/>
      <c r="G191" s="231"/>
      <c r="H191" s="231"/>
      <c r="I191" s="231"/>
      <c r="J191" s="231"/>
      <c r="K191" s="231"/>
      <c r="L191" s="57"/>
      <c r="M191" s="57"/>
      <c r="N191" s="57"/>
      <c r="O191" s="57"/>
      <c r="P191" s="57"/>
      <c r="T191" s="55"/>
      <c r="U191" s="55"/>
    </row>
    <row r="192" spans="1:21" s="58" customFormat="1">
      <c r="A192" s="56"/>
      <c r="B192" s="56"/>
      <c r="C192" s="231"/>
      <c r="D192" s="231"/>
      <c r="E192" s="231"/>
      <c r="F192" s="231"/>
      <c r="G192" s="231"/>
      <c r="H192" s="231"/>
      <c r="I192" s="231"/>
      <c r="J192" s="231"/>
      <c r="K192" s="231"/>
      <c r="L192" s="57"/>
      <c r="M192" s="57"/>
      <c r="N192" s="57"/>
      <c r="O192" s="57"/>
      <c r="P192" s="57"/>
      <c r="T192" s="55"/>
      <c r="U192" s="55"/>
    </row>
    <row r="193" spans="1:21" s="58" customFormat="1">
      <c r="A193" s="56"/>
      <c r="B193" s="56"/>
      <c r="C193" s="231"/>
      <c r="D193" s="231"/>
      <c r="E193" s="231"/>
      <c r="F193" s="231"/>
      <c r="G193" s="231"/>
      <c r="H193" s="231"/>
      <c r="I193" s="231"/>
      <c r="J193" s="231"/>
      <c r="K193" s="231"/>
      <c r="L193" s="57"/>
      <c r="M193" s="57"/>
      <c r="N193" s="57"/>
      <c r="O193" s="57"/>
      <c r="P193" s="57"/>
      <c r="T193" s="55"/>
      <c r="U193" s="55"/>
    </row>
    <row r="194" spans="1:21" s="58" customFormat="1">
      <c r="A194" s="56"/>
      <c r="B194" s="56"/>
      <c r="C194" s="231"/>
      <c r="D194" s="231"/>
      <c r="E194" s="231"/>
      <c r="F194" s="231"/>
      <c r="G194" s="231"/>
      <c r="H194" s="231"/>
      <c r="I194" s="231"/>
      <c r="J194" s="231"/>
      <c r="K194" s="231"/>
      <c r="L194" s="57"/>
      <c r="M194" s="57"/>
      <c r="N194" s="57"/>
      <c r="O194" s="57"/>
      <c r="P194" s="57"/>
      <c r="T194" s="55"/>
      <c r="U194" s="55"/>
    </row>
    <row r="195" spans="1:21" s="58" customFormat="1">
      <c r="A195" s="56"/>
      <c r="B195" s="56"/>
      <c r="C195" s="231"/>
      <c r="D195" s="231"/>
      <c r="E195" s="231"/>
      <c r="F195" s="231"/>
      <c r="G195" s="231"/>
      <c r="H195" s="231"/>
      <c r="I195" s="231"/>
      <c r="J195" s="231"/>
      <c r="K195" s="231"/>
      <c r="L195" s="57"/>
      <c r="M195" s="57"/>
      <c r="N195" s="57"/>
      <c r="O195" s="57"/>
      <c r="P195" s="57"/>
      <c r="T195" s="55"/>
      <c r="U195" s="55"/>
    </row>
    <row r="196" spans="1:21" s="58" customFormat="1">
      <c r="A196" s="56"/>
      <c r="B196" s="56"/>
      <c r="C196" s="231"/>
      <c r="D196" s="231"/>
      <c r="E196" s="231"/>
      <c r="F196" s="231"/>
      <c r="G196" s="231"/>
      <c r="H196" s="231"/>
      <c r="I196" s="231"/>
      <c r="J196" s="231"/>
      <c r="K196" s="231"/>
      <c r="L196" s="57"/>
      <c r="M196" s="57"/>
      <c r="N196" s="57"/>
      <c r="O196" s="57"/>
      <c r="P196" s="57"/>
      <c r="T196" s="55"/>
      <c r="U196" s="55"/>
    </row>
    <row r="197" spans="1:21" s="58" customFormat="1">
      <c r="A197" s="56"/>
      <c r="B197" s="56"/>
      <c r="C197" s="231"/>
      <c r="D197" s="231"/>
      <c r="E197" s="231"/>
      <c r="F197" s="231"/>
      <c r="G197" s="231"/>
      <c r="H197" s="231"/>
      <c r="I197" s="231"/>
      <c r="J197" s="231"/>
      <c r="K197" s="231"/>
      <c r="L197" s="57"/>
      <c r="M197" s="57"/>
      <c r="N197" s="57"/>
      <c r="O197" s="57"/>
      <c r="P197" s="57"/>
      <c r="T197" s="55"/>
      <c r="U197" s="55"/>
    </row>
    <row r="198" spans="1:21" s="58" customFormat="1">
      <c r="A198" s="56"/>
      <c r="B198" s="56"/>
      <c r="C198" s="231"/>
      <c r="D198" s="231"/>
      <c r="E198" s="231"/>
      <c r="F198" s="231"/>
      <c r="G198" s="231"/>
      <c r="H198" s="231"/>
      <c r="I198" s="231"/>
      <c r="J198" s="231"/>
      <c r="K198" s="231"/>
      <c r="L198" s="57"/>
      <c r="M198" s="57"/>
      <c r="N198" s="57"/>
      <c r="O198" s="57"/>
      <c r="P198" s="57"/>
      <c r="T198" s="55"/>
      <c r="U198" s="55"/>
    </row>
    <row r="199" spans="1:21" s="58" customFormat="1">
      <c r="A199" s="56"/>
      <c r="B199" s="56"/>
      <c r="C199" s="231"/>
      <c r="D199" s="231"/>
      <c r="E199" s="231"/>
      <c r="F199" s="231"/>
      <c r="G199" s="231"/>
      <c r="H199" s="231"/>
      <c r="I199" s="231"/>
      <c r="J199" s="231"/>
      <c r="K199" s="231"/>
      <c r="L199" s="57"/>
      <c r="M199" s="57"/>
      <c r="N199" s="57"/>
      <c r="O199" s="57"/>
      <c r="P199" s="57"/>
      <c r="T199" s="55"/>
      <c r="U199" s="55"/>
    </row>
    <row r="200" spans="1:21" s="58" customFormat="1">
      <c r="A200" s="56"/>
      <c r="B200" s="56"/>
      <c r="C200" s="231"/>
      <c r="D200" s="231"/>
      <c r="E200" s="231"/>
      <c r="F200" s="231"/>
      <c r="G200" s="231"/>
      <c r="H200" s="231"/>
      <c r="I200" s="231"/>
      <c r="J200" s="231"/>
      <c r="K200" s="231"/>
      <c r="L200" s="57"/>
      <c r="M200" s="57"/>
      <c r="N200" s="57"/>
      <c r="O200" s="57"/>
      <c r="P200" s="57"/>
      <c r="T200" s="55"/>
      <c r="U200" s="55"/>
    </row>
    <row r="201" spans="1:21" s="58" customFormat="1">
      <c r="A201" s="56"/>
      <c r="B201" s="56"/>
      <c r="C201" s="231"/>
      <c r="D201" s="231"/>
      <c r="E201" s="231"/>
      <c r="F201" s="231"/>
      <c r="G201" s="231"/>
      <c r="H201" s="231"/>
      <c r="I201" s="231"/>
      <c r="J201" s="231"/>
      <c r="K201" s="231"/>
      <c r="L201" s="57"/>
      <c r="M201" s="57"/>
      <c r="N201" s="57"/>
      <c r="O201" s="57"/>
      <c r="P201" s="57"/>
      <c r="T201" s="55"/>
      <c r="U201" s="55"/>
    </row>
    <row r="202" spans="1:21" s="58" customFormat="1">
      <c r="A202" s="56"/>
      <c r="B202" s="56"/>
      <c r="C202" s="231"/>
      <c r="D202" s="231"/>
      <c r="E202" s="231"/>
      <c r="F202" s="231"/>
      <c r="G202" s="231"/>
      <c r="H202" s="231"/>
      <c r="I202" s="231"/>
      <c r="J202" s="231"/>
      <c r="K202" s="231"/>
      <c r="L202" s="57"/>
      <c r="M202" s="57"/>
      <c r="N202" s="57"/>
      <c r="O202" s="57"/>
      <c r="P202" s="57"/>
      <c r="T202" s="55"/>
      <c r="U202" s="55"/>
    </row>
    <row r="203" spans="1:21" s="58" customFormat="1">
      <c r="A203" s="56"/>
      <c r="B203" s="56"/>
      <c r="C203" s="231"/>
      <c r="D203" s="231"/>
      <c r="E203" s="231"/>
      <c r="F203" s="231"/>
      <c r="G203" s="231"/>
      <c r="H203" s="231"/>
      <c r="I203" s="231"/>
      <c r="J203" s="231"/>
      <c r="K203" s="231"/>
      <c r="L203" s="57"/>
      <c r="M203" s="57"/>
      <c r="N203" s="57"/>
      <c r="O203" s="57"/>
      <c r="P203" s="57"/>
      <c r="T203" s="55"/>
      <c r="U203" s="55"/>
    </row>
    <row r="204" spans="1:21" s="58" customFormat="1">
      <c r="A204" s="56"/>
      <c r="B204" s="56"/>
      <c r="C204" s="231"/>
      <c r="D204" s="231"/>
      <c r="E204" s="231"/>
      <c r="F204" s="231"/>
      <c r="G204" s="231"/>
      <c r="H204" s="231"/>
      <c r="I204" s="231"/>
      <c r="J204" s="231"/>
      <c r="K204" s="231"/>
      <c r="L204" s="57"/>
      <c r="M204" s="57"/>
      <c r="N204" s="57"/>
      <c r="O204" s="57"/>
      <c r="P204" s="57"/>
      <c r="T204" s="55"/>
      <c r="U204" s="55"/>
    </row>
    <row r="205" spans="1:21" s="58" customFormat="1">
      <c r="A205" s="56"/>
      <c r="B205" s="56"/>
      <c r="C205" s="231"/>
      <c r="D205" s="231"/>
      <c r="E205" s="231"/>
      <c r="F205" s="231"/>
      <c r="G205" s="231"/>
      <c r="H205" s="231"/>
      <c r="I205" s="231"/>
      <c r="J205" s="231"/>
      <c r="K205" s="231"/>
      <c r="L205" s="57"/>
      <c r="M205" s="57"/>
      <c r="N205" s="57"/>
      <c r="O205" s="57"/>
      <c r="P205" s="57"/>
      <c r="T205" s="55"/>
      <c r="U205" s="55"/>
    </row>
    <row r="206" spans="1:21" s="58" customFormat="1">
      <c r="A206" s="56"/>
      <c r="B206" s="56"/>
      <c r="C206" s="231"/>
      <c r="D206" s="231"/>
      <c r="E206" s="231"/>
      <c r="F206" s="231"/>
      <c r="G206" s="231"/>
      <c r="H206" s="231"/>
      <c r="I206" s="231"/>
      <c r="J206" s="231"/>
      <c r="K206" s="231"/>
      <c r="L206" s="57"/>
      <c r="M206" s="57"/>
      <c r="N206" s="57"/>
      <c r="O206" s="57"/>
      <c r="P206" s="57"/>
      <c r="T206" s="55"/>
      <c r="U206" s="55"/>
    </row>
    <row r="207" spans="1:21" s="58" customFormat="1">
      <c r="A207" s="56"/>
      <c r="B207" s="56"/>
      <c r="C207" s="231"/>
      <c r="D207" s="231"/>
      <c r="E207" s="231"/>
      <c r="F207" s="231"/>
      <c r="G207" s="231"/>
      <c r="H207" s="231"/>
      <c r="I207" s="231"/>
      <c r="J207" s="231"/>
      <c r="K207" s="231"/>
      <c r="L207" s="57"/>
      <c r="M207" s="57"/>
      <c r="N207" s="57"/>
      <c r="O207" s="57"/>
      <c r="P207" s="57"/>
      <c r="T207" s="55"/>
      <c r="U207" s="55"/>
    </row>
    <row r="208" spans="1:21" s="58" customFormat="1">
      <c r="A208" s="56"/>
      <c r="B208" s="56"/>
      <c r="C208" s="231"/>
      <c r="D208" s="231"/>
      <c r="E208" s="231"/>
      <c r="F208" s="231"/>
      <c r="G208" s="231"/>
      <c r="H208" s="231"/>
      <c r="I208" s="231"/>
      <c r="J208" s="231"/>
      <c r="K208" s="231"/>
      <c r="L208" s="57"/>
      <c r="M208" s="57"/>
      <c r="N208" s="57"/>
      <c r="O208" s="57"/>
      <c r="P208" s="57"/>
      <c r="T208" s="55"/>
      <c r="U208" s="55"/>
    </row>
    <row r="209" spans="1:21" s="58" customFormat="1">
      <c r="A209" s="56"/>
      <c r="B209" s="56"/>
      <c r="C209" s="231"/>
      <c r="D209" s="231"/>
      <c r="E209" s="231"/>
      <c r="F209" s="231"/>
      <c r="G209" s="231"/>
      <c r="H209" s="231"/>
      <c r="I209" s="231"/>
      <c r="J209" s="231"/>
      <c r="K209" s="231"/>
      <c r="L209" s="57"/>
      <c r="M209" s="57"/>
      <c r="N209" s="57"/>
      <c r="O209" s="57"/>
      <c r="P209" s="57"/>
      <c r="T209" s="55"/>
      <c r="U209" s="55"/>
    </row>
    <row r="210" spans="1:21" s="58" customFormat="1">
      <c r="A210" s="56"/>
      <c r="B210" s="56"/>
      <c r="C210" s="231"/>
      <c r="D210" s="231"/>
      <c r="E210" s="231"/>
      <c r="F210" s="231"/>
      <c r="G210" s="231"/>
      <c r="H210" s="231"/>
      <c r="I210" s="231"/>
      <c r="J210" s="231"/>
      <c r="K210" s="231"/>
      <c r="L210" s="57"/>
      <c r="M210" s="57"/>
      <c r="N210" s="57"/>
      <c r="O210" s="57"/>
      <c r="P210" s="57"/>
      <c r="T210" s="55"/>
      <c r="U210" s="55"/>
    </row>
    <row r="211" spans="1:21" s="58" customFormat="1">
      <c r="A211" s="56"/>
      <c r="B211" s="56"/>
      <c r="C211" s="231"/>
      <c r="D211" s="231"/>
      <c r="E211" s="231"/>
      <c r="F211" s="231"/>
      <c r="G211" s="231"/>
      <c r="H211" s="231"/>
      <c r="I211" s="231"/>
      <c r="J211" s="231"/>
      <c r="K211" s="231"/>
      <c r="L211" s="57"/>
      <c r="M211" s="57"/>
      <c r="N211" s="57"/>
      <c r="O211" s="57"/>
      <c r="P211" s="57"/>
      <c r="T211" s="55"/>
      <c r="U211" s="55"/>
    </row>
    <row r="212" spans="1:21" s="58" customFormat="1">
      <c r="A212" s="56"/>
      <c r="B212" s="56"/>
      <c r="C212" s="231"/>
      <c r="D212" s="231"/>
      <c r="E212" s="231"/>
      <c r="F212" s="231"/>
      <c r="G212" s="231"/>
      <c r="H212" s="231"/>
      <c r="I212" s="231"/>
      <c r="J212" s="231"/>
      <c r="K212" s="231"/>
      <c r="L212" s="57"/>
      <c r="M212" s="57"/>
      <c r="N212" s="57"/>
      <c r="O212" s="57"/>
      <c r="P212" s="57"/>
      <c r="T212" s="55"/>
      <c r="U212" s="55"/>
    </row>
    <row r="213" spans="1:21" s="58" customFormat="1">
      <c r="A213" s="56"/>
      <c r="B213" s="56"/>
      <c r="C213" s="231"/>
      <c r="D213" s="231"/>
      <c r="E213" s="231"/>
      <c r="F213" s="231"/>
      <c r="G213" s="231"/>
      <c r="H213" s="231"/>
      <c r="I213" s="231"/>
      <c r="J213" s="231"/>
      <c r="K213" s="231"/>
      <c r="L213" s="57"/>
      <c r="M213" s="57"/>
      <c r="N213" s="57"/>
      <c r="O213" s="57"/>
      <c r="P213" s="57"/>
      <c r="T213" s="55"/>
      <c r="U213" s="55"/>
    </row>
    <row r="214" spans="1:21" s="58" customFormat="1">
      <c r="A214" s="56"/>
      <c r="B214" s="56"/>
      <c r="C214" s="231"/>
      <c r="D214" s="231"/>
      <c r="E214" s="231"/>
      <c r="F214" s="231"/>
      <c r="G214" s="231"/>
      <c r="H214" s="231"/>
      <c r="I214" s="231"/>
      <c r="J214" s="231"/>
      <c r="K214" s="231"/>
      <c r="L214" s="57"/>
      <c r="M214" s="57"/>
      <c r="N214" s="57"/>
      <c r="O214" s="57"/>
      <c r="P214" s="57"/>
      <c r="T214" s="55"/>
      <c r="U214" s="55"/>
    </row>
    <row r="215" spans="1:21" s="58" customFormat="1">
      <c r="A215" s="56"/>
      <c r="B215" s="56"/>
      <c r="C215" s="231"/>
      <c r="D215" s="231"/>
      <c r="E215" s="231"/>
      <c r="F215" s="231"/>
      <c r="G215" s="231"/>
      <c r="H215" s="231"/>
      <c r="I215" s="231"/>
      <c r="J215" s="231"/>
      <c r="K215" s="231"/>
      <c r="L215" s="57"/>
      <c r="M215" s="57"/>
      <c r="N215" s="57"/>
      <c r="O215" s="57"/>
      <c r="P215" s="57"/>
      <c r="T215" s="55"/>
      <c r="U215" s="55"/>
    </row>
    <row r="216" spans="1:21" s="58" customFormat="1">
      <c r="A216" s="56"/>
      <c r="B216" s="56"/>
      <c r="C216" s="231"/>
      <c r="D216" s="231"/>
      <c r="E216" s="231"/>
      <c r="F216" s="231"/>
      <c r="G216" s="231"/>
      <c r="H216" s="231"/>
      <c r="I216" s="231"/>
      <c r="J216" s="231"/>
      <c r="K216" s="231"/>
      <c r="L216" s="57"/>
      <c r="M216" s="57"/>
      <c r="N216" s="57"/>
      <c r="O216" s="57"/>
      <c r="P216" s="57"/>
      <c r="T216" s="55"/>
      <c r="U216" s="55"/>
    </row>
    <row r="217" spans="1:21" s="58" customFormat="1">
      <c r="A217" s="56"/>
      <c r="B217" s="56"/>
      <c r="C217" s="231"/>
      <c r="D217" s="231"/>
      <c r="E217" s="231"/>
      <c r="F217" s="231"/>
      <c r="G217" s="231"/>
      <c r="H217" s="231"/>
      <c r="I217" s="231"/>
      <c r="J217" s="231"/>
      <c r="K217" s="231"/>
      <c r="L217" s="57"/>
      <c r="M217" s="57"/>
      <c r="N217" s="57"/>
      <c r="O217" s="57"/>
      <c r="P217" s="57"/>
      <c r="T217" s="55"/>
      <c r="U217" s="55"/>
    </row>
    <row r="218" spans="1:21" s="58" customFormat="1">
      <c r="A218" s="56"/>
      <c r="B218" s="56"/>
      <c r="C218" s="231"/>
      <c r="D218" s="231"/>
      <c r="E218" s="231"/>
      <c r="F218" s="231"/>
      <c r="G218" s="231"/>
      <c r="H218" s="231"/>
      <c r="I218" s="231"/>
      <c r="J218" s="231"/>
      <c r="K218" s="231"/>
      <c r="L218" s="57"/>
      <c r="M218" s="57"/>
      <c r="N218" s="57"/>
      <c r="O218" s="57"/>
      <c r="P218" s="57"/>
      <c r="T218" s="55"/>
      <c r="U218" s="55"/>
    </row>
    <row r="219" spans="1:21" s="58" customFormat="1">
      <c r="A219" s="56"/>
      <c r="B219" s="56"/>
      <c r="C219" s="231"/>
      <c r="D219" s="231"/>
      <c r="E219" s="231"/>
      <c r="F219" s="231"/>
      <c r="G219" s="231"/>
      <c r="H219" s="231"/>
      <c r="I219" s="231"/>
      <c r="J219" s="231"/>
      <c r="K219" s="231"/>
      <c r="L219" s="57"/>
      <c r="M219" s="57"/>
      <c r="N219" s="57"/>
      <c r="O219" s="57"/>
      <c r="P219" s="57"/>
      <c r="T219" s="55"/>
      <c r="U219" s="55"/>
    </row>
    <row r="220" spans="1:21" s="58" customFormat="1">
      <c r="A220" s="56"/>
      <c r="B220" s="56"/>
      <c r="C220" s="231"/>
      <c r="D220" s="231"/>
      <c r="E220" s="231"/>
      <c r="F220" s="231"/>
      <c r="G220" s="231"/>
      <c r="H220" s="231"/>
      <c r="I220" s="231"/>
      <c r="J220" s="231"/>
      <c r="K220" s="231"/>
      <c r="L220" s="57"/>
      <c r="M220" s="57"/>
      <c r="N220" s="57"/>
      <c r="O220" s="57"/>
      <c r="P220" s="57"/>
      <c r="T220" s="55"/>
      <c r="U220" s="55"/>
    </row>
    <row r="221" spans="1:21" s="58" customFormat="1">
      <c r="A221" s="56"/>
      <c r="B221" s="56"/>
      <c r="C221" s="231"/>
      <c r="D221" s="231"/>
      <c r="E221" s="231"/>
      <c r="F221" s="231"/>
      <c r="G221" s="231"/>
      <c r="H221" s="231"/>
      <c r="I221" s="231"/>
      <c r="J221" s="231"/>
      <c r="K221" s="231"/>
      <c r="L221" s="57"/>
      <c r="M221" s="57"/>
      <c r="N221" s="57"/>
      <c r="O221" s="57"/>
      <c r="P221" s="57"/>
      <c r="T221" s="55"/>
      <c r="U221" s="55"/>
    </row>
    <row r="222" spans="1:21" s="58" customFormat="1">
      <c r="A222" s="56"/>
      <c r="B222" s="56"/>
      <c r="C222" s="231"/>
      <c r="D222" s="231"/>
      <c r="E222" s="231"/>
      <c r="F222" s="231"/>
      <c r="G222" s="231"/>
      <c r="H222" s="231"/>
      <c r="I222" s="231"/>
      <c r="J222" s="231"/>
      <c r="K222" s="231"/>
      <c r="L222" s="57"/>
      <c r="M222" s="57"/>
      <c r="N222" s="57"/>
      <c r="O222" s="57"/>
      <c r="P222" s="57"/>
      <c r="T222" s="55"/>
      <c r="U222" s="55"/>
    </row>
    <row r="223" spans="1:21" s="58" customFormat="1">
      <c r="A223" s="56"/>
      <c r="B223" s="56"/>
      <c r="C223" s="231"/>
      <c r="D223" s="231"/>
      <c r="E223" s="231"/>
      <c r="F223" s="231"/>
      <c r="G223" s="231"/>
      <c r="H223" s="231"/>
      <c r="I223" s="231"/>
      <c r="J223" s="231"/>
      <c r="K223" s="231"/>
      <c r="L223" s="57"/>
      <c r="M223" s="57"/>
      <c r="N223" s="57"/>
      <c r="O223" s="57"/>
      <c r="P223" s="57"/>
      <c r="T223" s="55"/>
      <c r="U223" s="55"/>
    </row>
    <row r="224" spans="1:21" s="58" customFormat="1">
      <c r="A224" s="56"/>
      <c r="B224" s="56"/>
      <c r="C224" s="231"/>
      <c r="D224" s="231"/>
      <c r="E224" s="231"/>
      <c r="F224" s="231"/>
      <c r="G224" s="231"/>
      <c r="H224" s="231"/>
      <c r="I224" s="231"/>
      <c r="J224" s="231"/>
      <c r="K224" s="231"/>
      <c r="L224" s="57"/>
      <c r="M224" s="57"/>
      <c r="N224" s="57"/>
      <c r="O224" s="57"/>
      <c r="P224" s="57"/>
      <c r="T224" s="55"/>
      <c r="U224" s="55"/>
    </row>
    <row r="225" spans="1:21" s="58" customFormat="1">
      <c r="A225" s="56"/>
      <c r="B225" s="56"/>
      <c r="C225" s="231"/>
      <c r="D225" s="231"/>
      <c r="E225" s="231"/>
      <c r="F225" s="231"/>
      <c r="G225" s="231"/>
      <c r="H225" s="231"/>
      <c r="I225" s="231"/>
      <c r="J225" s="231"/>
      <c r="K225" s="231"/>
      <c r="L225" s="57"/>
      <c r="M225" s="57"/>
      <c r="N225" s="57"/>
      <c r="O225" s="57"/>
      <c r="P225" s="57"/>
      <c r="T225" s="55"/>
      <c r="U225" s="55"/>
    </row>
    <row r="226" spans="1:21" s="58" customFormat="1">
      <c r="A226" s="56"/>
      <c r="B226" s="56"/>
      <c r="C226" s="231"/>
      <c r="D226" s="231"/>
      <c r="E226" s="231"/>
      <c r="F226" s="231"/>
      <c r="G226" s="231"/>
      <c r="H226" s="231"/>
      <c r="I226" s="231"/>
      <c r="J226" s="231"/>
      <c r="K226" s="231"/>
      <c r="L226" s="57"/>
      <c r="M226" s="57"/>
      <c r="N226" s="57"/>
      <c r="O226" s="57"/>
      <c r="P226" s="57"/>
      <c r="T226" s="55"/>
      <c r="U226" s="55"/>
    </row>
    <row r="227" spans="1:21" s="58" customFormat="1">
      <c r="A227" s="56"/>
      <c r="B227" s="56"/>
      <c r="C227" s="231"/>
      <c r="D227" s="231"/>
      <c r="E227" s="231"/>
      <c r="F227" s="231"/>
      <c r="G227" s="231"/>
      <c r="H227" s="231"/>
      <c r="I227" s="231"/>
      <c r="J227" s="231"/>
      <c r="K227" s="231"/>
      <c r="L227" s="57"/>
      <c r="M227" s="57"/>
      <c r="N227" s="57"/>
      <c r="O227" s="57"/>
      <c r="P227" s="57"/>
      <c r="T227" s="55"/>
      <c r="U227" s="55"/>
    </row>
    <row r="228" spans="1:21" s="58" customFormat="1">
      <c r="A228" s="56"/>
      <c r="B228" s="56"/>
      <c r="C228" s="231"/>
      <c r="D228" s="231"/>
      <c r="E228" s="231"/>
      <c r="F228" s="231"/>
      <c r="G228" s="231"/>
      <c r="H228" s="231"/>
      <c r="I228" s="231"/>
      <c r="J228" s="231"/>
      <c r="K228" s="231"/>
      <c r="L228" s="57"/>
      <c r="M228" s="57"/>
      <c r="N228" s="57"/>
      <c r="O228" s="57"/>
      <c r="P228" s="57"/>
      <c r="T228" s="55"/>
      <c r="U228" s="55"/>
    </row>
    <row r="229" spans="1:21" s="58" customFormat="1">
      <c r="A229" s="56"/>
      <c r="B229" s="56"/>
      <c r="C229" s="231"/>
      <c r="D229" s="231"/>
      <c r="E229" s="231"/>
      <c r="F229" s="231"/>
      <c r="G229" s="231"/>
      <c r="H229" s="231"/>
      <c r="I229" s="231"/>
      <c r="J229" s="231"/>
      <c r="K229" s="231"/>
      <c r="L229" s="57"/>
      <c r="M229" s="57"/>
      <c r="N229" s="57"/>
      <c r="O229" s="57"/>
      <c r="P229" s="57"/>
      <c r="T229" s="55"/>
      <c r="U229" s="55"/>
    </row>
    <row r="230" spans="1:21" s="58" customFormat="1">
      <c r="A230" s="56"/>
      <c r="B230" s="56"/>
      <c r="C230" s="231"/>
      <c r="D230" s="231"/>
      <c r="E230" s="231"/>
      <c r="F230" s="231"/>
      <c r="G230" s="231"/>
      <c r="H230" s="231"/>
      <c r="I230" s="231"/>
      <c r="J230" s="231"/>
      <c r="K230" s="231"/>
      <c r="L230" s="57"/>
      <c r="M230" s="57"/>
      <c r="N230" s="57"/>
      <c r="O230" s="57"/>
      <c r="P230" s="57"/>
      <c r="T230" s="55"/>
      <c r="U230" s="55"/>
    </row>
    <row r="231" spans="1:21" s="58" customFormat="1">
      <c r="A231" s="56"/>
      <c r="B231" s="56"/>
      <c r="C231" s="231"/>
      <c r="D231" s="231"/>
      <c r="E231" s="231"/>
      <c r="F231" s="231"/>
      <c r="G231" s="231"/>
      <c r="H231" s="231"/>
      <c r="I231" s="231"/>
      <c r="J231" s="231"/>
      <c r="K231" s="231"/>
      <c r="L231" s="57"/>
      <c r="M231" s="57"/>
      <c r="N231" s="57"/>
      <c r="O231" s="57"/>
      <c r="P231" s="57"/>
      <c r="T231" s="55"/>
      <c r="U231" s="55"/>
    </row>
    <row r="232" spans="1:21" s="58" customFormat="1">
      <c r="A232" s="56"/>
      <c r="B232" s="56"/>
      <c r="C232" s="231"/>
      <c r="D232" s="231"/>
      <c r="E232" s="231"/>
      <c r="F232" s="231"/>
      <c r="G232" s="231"/>
      <c r="H232" s="231"/>
      <c r="I232" s="231"/>
      <c r="J232" s="231"/>
      <c r="K232" s="231"/>
      <c r="L232" s="57"/>
      <c r="M232" s="57"/>
      <c r="N232" s="57"/>
      <c r="O232" s="57"/>
      <c r="P232" s="57"/>
      <c r="T232" s="55"/>
      <c r="U232" s="55"/>
    </row>
    <row r="233" spans="1:21" s="58" customFormat="1">
      <c r="A233" s="56"/>
      <c r="B233" s="56"/>
      <c r="C233" s="231"/>
      <c r="D233" s="231"/>
      <c r="E233" s="231"/>
      <c r="F233" s="231"/>
      <c r="G233" s="231"/>
      <c r="H233" s="231"/>
      <c r="I233" s="231"/>
      <c r="J233" s="231"/>
      <c r="K233" s="231"/>
      <c r="L233" s="57"/>
      <c r="M233" s="57"/>
      <c r="N233" s="57"/>
      <c r="O233" s="57"/>
      <c r="P233" s="57"/>
      <c r="T233" s="55"/>
      <c r="U233" s="55"/>
    </row>
    <row r="234" spans="1:21" s="58" customFormat="1">
      <c r="A234" s="56"/>
      <c r="B234" s="56"/>
      <c r="C234" s="231"/>
      <c r="D234" s="231"/>
      <c r="E234" s="231"/>
      <c r="F234" s="231"/>
      <c r="G234" s="231"/>
      <c r="H234" s="231"/>
      <c r="I234" s="231"/>
      <c r="J234" s="231"/>
      <c r="K234" s="231"/>
      <c r="L234" s="57"/>
      <c r="M234" s="57"/>
      <c r="N234" s="57"/>
      <c r="O234" s="57"/>
      <c r="P234" s="57"/>
      <c r="T234" s="55"/>
      <c r="U234" s="55"/>
    </row>
    <row r="235" spans="1:21" s="58" customFormat="1">
      <c r="A235" s="56"/>
      <c r="B235" s="56"/>
      <c r="C235" s="231"/>
      <c r="D235" s="231"/>
      <c r="E235" s="231"/>
      <c r="F235" s="231"/>
      <c r="G235" s="231"/>
      <c r="H235" s="231"/>
      <c r="I235" s="231"/>
      <c r="J235" s="231"/>
      <c r="K235" s="231"/>
      <c r="L235" s="57"/>
      <c r="M235" s="57"/>
      <c r="N235" s="57"/>
      <c r="O235" s="57"/>
      <c r="P235" s="57"/>
      <c r="T235" s="55"/>
      <c r="U235" s="55"/>
    </row>
    <row r="236" spans="1:21" s="58" customFormat="1">
      <c r="A236" s="56"/>
      <c r="B236" s="56"/>
      <c r="C236" s="231"/>
      <c r="D236" s="231"/>
      <c r="E236" s="231"/>
      <c r="F236" s="231"/>
      <c r="G236" s="231"/>
      <c r="H236" s="231"/>
      <c r="I236" s="231"/>
      <c r="J236" s="231"/>
      <c r="K236" s="231"/>
      <c r="L236" s="57"/>
      <c r="M236" s="57"/>
      <c r="N236" s="57"/>
      <c r="O236" s="57"/>
      <c r="P236" s="57"/>
      <c r="T236" s="55"/>
      <c r="U236" s="55"/>
    </row>
    <row r="237" spans="1:21" s="58" customFormat="1">
      <c r="A237" s="56"/>
      <c r="B237" s="56"/>
      <c r="C237" s="231"/>
      <c r="D237" s="231"/>
      <c r="E237" s="231"/>
      <c r="F237" s="231"/>
      <c r="G237" s="231"/>
      <c r="H237" s="231"/>
      <c r="I237" s="231"/>
      <c r="J237" s="231"/>
      <c r="K237" s="231"/>
      <c r="L237" s="57"/>
      <c r="M237" s="57"/>
      <c r="N237" s="57"/>
      <c r="O237" s="57"/>
      <c r="P237" s="57"/>
      <c r="T237" s="55"/>
      <c r="U237" s="55"/>
    </row>
    <row r="238" spans="1:21" s="58" customFormat="1">
      <c r="A238" s="56"/>
      <c r="B238" s="56"/>
      <c r="C238" s="231"/>
      <c r="D238" s="231"/>
      <c r="E238" s="231"/>
      <c r="F238" s="231"/>
      <c r="G238" s="231"/>
      <c r="H238" s="231"/>
      <c r="I238" s="231"/>
      <c r="J238" s="231"/>
      <c r="K238" s="231"/>
      <c r="L238" s="57"/>
      <c r="M238" s="57"/>
      <c r="N238" s="57"/>
      <c r="O238" s="57"/>
      <c r="P238" s="57"/>
      <c r="T238" s="55"/>
      <c r="U238" s="55"/>
    </row>
    <row r="239" spans="1:21" s="58" customFormat="1">
      <c r="A239" s="56"/>
      <c r="B239" s="56"/>
      <c r="C239" s="231"/>
      <c r="D239" s="231"/>
      <c r="E239" s="231"/>
      <c r="F239" s="231"/>
      <c r="G239" s="231"/>
      <c r="H239" s="231"/>
      <c r="I239" s="231"/>
      <c r="J239" s="231"/>
      <c r="K239" s="231"/>
      <c r="L239" s="57"/>
      <c r="M239" s="57"/>
      <c r="N239" s="57"/>
      <c r="O239" s="57"/>
      <c r="P239" s="57"/>
      <c r="T239" s="55"/>
      <c r="U239" s="55"/>
    </row>
    <row r="240" spans="1:21" s="58" customFormat="1">
      <c r="A240" s="56"/>
      <c r="B240" s="56"/>
      <c r="C240" s="231"/>
      <c r="D240" s="231"/>
      <c r="E240" s="231"/>
      <c r="F240" s="231"/>
      <c r="G240" s="231"/>
      <c r="H240" s="231"/>
      <c r="I240" s="231"/>
      <c r="J240" s="231"/>
      <c r="K240" s="231"/>
      <c r="L240" s="57"/>
      <c r="M240" s="57"/>
      <c r="N240" s="57"/>
      <c r="O240" s="57"/>
      <c r="P240" s="57"/>
      <c r="T240" s="55"/>
      <c r="U240" s="55"/>
    </row>
    <row r="241" spans="1:21" s="58" customFormat="1">
      <c r="A241" s="56"/>
      <c r="B241" s="56"/>
      <c r="C241" s="231"/>
      <c r="D241" s="231"/>
      <c r="E241" s="231"/>
      <c r="F241" s="231"/>
      <c r="G241" s="231"/>
      <c r="H241" s="231"/>
      <c r="I241" s="231"/>
      <c r="J241" s="231"/>
      <c r="K241" s="231"/>
      <c r="L241" s="57"/>
      <c r="M241" s="57"/>
      <c r="N241" s="57"/>
      <c r="O241" s="57"/>
      <c r="P241" s="57"/>
      <c r="T241" s="55"/>
      <c r="U241" s="55"/>
    </row>
    <row r="242" spans="1:21" s="58" customFormat="1">
      <c r="A242" s="56"/>
      <c r="B242" s="56"/>
      <c r="C242" s="231"/>
      <c r="D242" s="231"/>
      <c r="E242" s="231"/>
      <c r="F242" s="231"/>
      <c r="G242" s="231"/>
      <c r="H242" s="231"/>
      <c r="I242" s="231"/>
      <c r="J242" s="231"/>
      <c r="K242" s="231"/>
      <c r="L242" s="57"/>
      <c r="M242" s="57"/>
      <c r="N242" s="57"/>
      <c r="O242" s="57"/>
      <c r="P242" s="57"/>
      <c r="T242" s="55"/>
      <c r="U242" s="55"/>
    </row>
    <row r="243" spans="1:21" s="58" customFormat="1">
      <c r="A243" s="56"/>
      <c r="B243" s="56"/>
      <c r="C243" s="231"/>
      <c r="D243" s="231"/>
      <c r="E243" s="231"/>
      <c r="F243" s="231"/>
      <c r="G243" s="231"/>
      <c r="H243" s="231"/>
      <c r="I243" s="231"/>
      <c r="J243" s="231"/>
      <c r="K243" s="231"/>
      <c r="L243" s="57"/>
      <c r="M243" s="57"/>
      <c r="N243" s="57"/>
      <c r="O243" s="57"/>
      <c r="P243" s="57"/>
      <c r="T243" s="55"/>
      <c r="U243" s="55"/>
    </row>
    <row r="244" spans="1:21" s="58" customFormat="1">
      <c r="A244" s="56"/>
      <c r="B244" s="56"/>
      <c r="C244" s="231"/>
      <c r="D244" s="231"/>
      <c r="E244" s="231"/>
      <c r="F244" s="231"/>
      <c r="G244" s="231"/>
      <c r="H244" s="231"/>
      <c r="I244" s="231"/>
      <c r="J244" s="231"/>
      <c r="K244" s="231"/>
      <c r="L244" s="57"/>
      <c r="M244" s="57"/>
      <c r="N244" s="57"/>
      <c r="O244" s="57"/>
      <c r="P244" s="57"/>
      <c r="T244" s="55"/>
      <c r="U244" s="55"/>
    </row>
    <row r="245" spans="1:21" s="58" customFormat="1">
      <c r="A245" s="56"/>
      <c r="B245" s="56"/>
      <c r="C245" s="231"/>
      <c r="D245" s="231"/>
      <c r="E245" s="231"/>
      <c r="F245" s="231"/>
      <c r="G245" s="231"/>
      <c r="H245" s="231"/>
      <c r="I245" s="231"/>
      <c r="J245" s="231"/>
      <c r="K245" s="231"/>
      <c r="L245" s="57"/>
      <c r="M245" s="57"/>
      <c r="N245" s="57"/>
      <c r="O245" s="57"/>
      <c r="P245" s="57"/>
      <c r="T245" s="55"/>
      <c r="U245" s="55"/>
    </row>
    <row r="246" spans="1:21" s="58" customFormat="1">
      <c r="A246" s="56"/>
      <c r="B246" s="56"/>
      <c r="C246" s="231"/>
      <c r="D246" s="231"/>
      <c r="E246" s="231"/>
      <c r="F246" s="231"/>
      <c r="G246" s="231"/>
      <c r="H246" s="231"/>
      <c r="I246" s="231"/>
      <c r="J246" s="231"/>
      <c r="K246" s="231"/>
      <c r="L246" s="57"/>
      <c r="M246" s="57"/>
      <c r="N246" s="57"/>
      <c r="O246" s="57"/>
      <c r="P246" s="57"/>
      <c r="T246" s="55"/>
      <c r="U246" s="55"/>
    </row>
    <row r="247" spans="1:21" s="58" customFormat="1">
      <c r="A247" s="56"/>
      <c r="B247" s="56"/>
      <c r="C247" s="231"/>
      <c r="D247" s="231"/>
      <c r="E247" s="231"/>
      <c r="F247" s="231"/>
      <c r="G247" s="231"/>
      <c r="H247" s="231"/>
      <c r="I247" s="231"/>
      <c r="J247" s="231"/>
      <c r="K247" s="231"/>
      <c r="L247" s="57"/>
      <c r="M247" s="57"/>
      <c r="N247" s="57"/>
      <c r="O247" s="57"/>
      <c r="P247" s="57"/>
      <c r="T247" s="55"/>
      <c r="U247" s="55"/>
    </row>
    <row r="248" spans="1:21" s="58" customFormat="1">
      <c r="A248" s="56"/>
      <c r="B248" s="56"/>
      <c r="C248" s="231"/>
      <c r="D248" s="231"/>
      <c r="E248" s="231"/>
      <c r="F248" s="231"/>
      <c r="G248" s="231"/>
      <c r="H248" s="231"/>
      <c r="I248" s="231"/>
      <c r="J248" s="231"/>
      <c r="K248" s="231"/>
      <c r="L248" s="57"/>
      <c r="M248" s="57"/>
      <c r="N248" s="57"/>
      <c r="O248" s="57"/>
      <c r="P248" s="57"/>
      <c r="T248" s="55"/>
      <c r="U248" s="55"/>
    </row>
    <row r="249" spans="1:21" s="58" customFormat="1">
      <c r="A249" s="56"/>
      <c r="B249" s="56"/>
      <c r="C249" s="231"/>
      <c r="D249" s="231"/>
      <c r="E249" s="231"/>
      <c r="F249" s="231"/>
      <c r="G249" s="231"/>
      <c r="H249" s="231"/>
      <c r="I249" s="231"/>
      <c r="J249" s="231"/>
      <c r="K249" s="231"/>
      <c r="L249" s="57"/>
      <c r="M249" s="57"/>
      <c r="N249" s="57"/>
      <c r="O249" s="57"/>
      <c r="P249" s="57"/>
      <c r="T249" s="55"/>
      <c r="U249" s="55"/>
    </row>
    <row r="250" spans="1:21" s="58" customFormat="1">
      <c r="A250" s="56"/>
      <c r="B250" s="56"/>
      <c r="C250" s="231"/>
      <c r="D250" s="231"/>
      <c r="E250" s="231"/>
      <c r="F250" s="231"/>
      <c r="G250" s="231"/>
      <c r="H250" s="231"/>
      <c r="I250" s="231"/>
      <c r="J250" s="231"/>
      <c r="K250" s="231"/>
      <c r="L250" s="57"/>
      <c r="M250" s="57"/>
      <c r="N250" s="57"/>
      <c r="O250" s="57"/>
      <c r="P250" s="57"/>
      <c r="T250" s="55"/>
      <c r="U250" s="55"/>
    </row>
    <row r="251" spans="1:21" s="58" customFormat="1">
      <c r="A251" s="56"/>
      <c r="B251" s="56"/>
      <c r="C251" s="231"/>
      <c r="D251" s="231"/>
      <c r="E251" s="231"/>
      <c r="F251" s="231"/>
      <c r="G251" s="231"/>
      <c r="H251" s="231"/>
      <c r="I251" s="231"/>
      <c r="J251" s="231"/>
      <c r="K251" s="231"/>
      <c r="L251" s="57"/>
      <c r="M251" s="57"/>
      <c r="N251" s="57"/>
      <c r="O251" s="57"/>
      <c r="P251" s="57"/>
      <c r="T251" s="55"/>
      <c r="U251" s="55"/>
    </row>
    <row r="252" spans="1:21" s="58" customFormat="1">
      <c r="A252" s="56"/>
      <c r="B252" s="56"/>
      <c r="C252" s="231"/>
      <c r="D252" s="231"/>
      <c r="E252" s="231"/>
      <c r="F252" s="231"/>
      <c r="G252" s="231"/>
      <c r="H252" s="231"/>
      <c r="I252" s="231"/>
      <c r="J252" s="231"/>
      <c r="K252" s="231"/>
      <c r="L252" s="57"/>
      <c r="M252" s="57"/>
      <c r="N252" s="57"/>
      <c r="O252" s="57"/>
      <c r="P252" s="57"/>
      <c r="T252" s="55"/>
      <c r="U252" s="55"/>
    </row>
    <row r="253" spans="1:21" s="58" customFormat="1">
      <c r="A253" s="56"/>
      <c r="B253" s="56"/>
      <c r="C253" s="231"/>
      <c r="D253" s="231"/>
      <c r="E253" s="231"/>
      <c r="F253" s="231"/>
      <c r="G253" s="231"/>
      <c r="H253" s="231"/>
      <c r="I253" s="231"/>
      <c r="J253" s="231"/>
      <c r="K253" s="231"/>
      <c r="L253" s="57"/>
      <c r="M253" s="57"/>
      <c r="N253" s="57"/>
      <c r="O253" s="57"/>
      <c r="P253" s="57"/>
      <c r="T253" s="55"/>
      <c r="U253" s="55"/>
    </row>
    <row r="254" spans="1:21" s="58" customFormat="1">
      <c r="A254" s="56"/>
      <c r="B254" s="56"/>
      <c r="C254" s="231"/>
      <c r="D254" s="231"/>
      <c r="E254" s="231"/>
      <c r="F254" s="231"/>
      <c r="G254" s="231"/>
      <c r="H254" s="231"/>
      <c r="I254" s="231"/>
      <c r="J254" s="231"/>
      <c r="K254" s="231"/>
      <c r="L254" s="57"/>
      <c r="M254" s="57"/>
      <c r="N254" s="57"/>
      <c r="O254" s="57"/>
      <c r="P254" s="57"/>
      <c r="T254" s="55"/>
      <c r="U254" s="55"/>
    </row>
    <row r="255" spans="1:21" s="58" customFormat="1">
      <c r="A255" s="56"/>
      <c r="B255" s="56"/>
      <c r="C255" s="231"/>
      <c r="D255" s="231"/>
      <c r="E255" s="231"/>
      <c r="F255" s="231"/>
      <c r="G255" s="231"/>
      <c r="H255" s="231"/>
      <c r="I255" s="231"/>
      <c r="J255" s="231"/>
      <c r="K255" s="231"/>
      <c r="L255" s="57"/>
      <c r="M255" s="57"/>
      <c r="N255" s="57"/>
      <c r="O255" s="57"/>
      <c r="P255" s="57"/>
      <c r="T255" s="55"/>
      <c r="U255" s="55"/>
    </row>
    <row r="256" spans="1:21" s="58" customFormat="1">
      <c r="A256" s="56"/>
      <c r="B256" s="56"/>
      <c r="C256" s="231"/>
      <c r="D256" s="231"/>
      <c r="E256" s="231"/>
      <c r="F256" s="231"/>
      <c r="G256" s="231"/>
      <c r="H256" s="231"/>
      <c r="I256" s="231"/>
      <c r="J256" s="231"/>
      <c r="K256" s="231"/>
      <c r="L256" s="57"/>
      <c r="M256" s="57"/>
      <c r="N256" s="57"/>
      <c r="O256" s="57"/>
      <c r="P256" s="57"/>
      <c r="T256" s="55"/>
      <c r="U256" s="55"/>
    </row>
    <row r="257" spans="1:21" s="58" customFormat="1">
      <c r="A257" s="56"/>
      <c r="B257" s="56"/>
      <c r="C257" s="231"/>
      <c r="D257" s="231"/>
      <c r="E257" s="231"/>
      <c r="F257" s="231"/>
      <c r="G257" s="231"/>
      <c r="H257" s="231"/>
      <c r="I257" s="231"/>
      <c r="J257" s="231"/>
      <c r="K257" s="231"/>
      <c r="L257" s="57"/>
      <c r="M257" s="57"/>
      <c r="N257" s="57"/>
      <c r="O257" s="57"/>
      <c r="P257" s="57"/>
      <c r="T257" s="55"/>
      <c r="U257" s="55"/>
    </row>
    <row r="258" spans="1:21" s="58" customFormat="1">
      <c r="A258" s="56"/>
      <c r="B258" s="56"/>
      <c r="C258" s="231"/>
      <c r="D258" s="231"/>
      <c r="E258" s="231"/>
      <c r="F258" s="231"/>
      <c r="G258" s="231"/>
      <c r="H258" s="231"/>
      <c r="I258" s="231"/>
      <c r="J258" s="231"/>
      <c r="K258" s="231"/>
      <c r="L258" s="57"/>
      <c r="M258" s="57"/>
      <c r="N258" s="57"/>
      <c r="O258" s="57"/>
      <c r="P258" s="57"/>
      <c r="T258" s="55"/>
      <c r="U258" s="55"/>
    </row>
    <row r="259" spans="1:21" s="58" customFormat="1">
      <c r="A259" s="56"/>
      <c r="B259" s="56"/>
      <c r="C259" s="231"/>
      <c r="D259" s="231"/>
      <c r="E259" s="231"/>
      <c r="F259" s="231"/>
      <c r="G259" s="231"/>
      <c r="H259" s="231"/>
      <c r="I259" s="231"/>
      <c r="J259" s="231"/>
      <c r="K259" s="231"/>
      <c r="L259" s="57"/>
      <c r="M259" s="57"/>
      <c r="N259" s="57"/>
      <c r="O259" s="57"/>
      <c r="P259" s="57"/>
      <c r="T259" s="55"/>
      <c r="U259" s="55"/>
    </row>
    <row r="260" spans="1:21" s="58" customFormat="1">
      <c r="A260" s="56"/>
      <c r="B260" s="56"/>
      <c r="C260" s="231"/>
      <c r="D260" s="231"/>
      <c r="E260" s="231"/>
      <c r="F260" s="231"/>
      <c r="G260" s="231"/>
      <c r="H260" s="231"/>
      <c r="I260" s="231"/>
      <c r="J260" s="231"/>
      <c r="K260" s="231"/>
      <c r="L260" s="57"/>
      <c r="M260" s="57"/>
      <c r="N260" s="57"/>
      <c r="O260" s="57"/>
      <c r="P260" s="57"/>
      <c r="T260" s="55"/>
      <c r="U260" s="55"/>
    </row>
    <row r="261" spans="1:21" s="58" customFormat="1">
      <c r="A261" s="56"/>
      <c r="B261" s="56"/>
      <c r="C261" s="231"/>
      <c r="D261" s="231"/>
      <c r="E261" s="231"/>
      <c r="F261" s="231"/>
      <c r="G261" s="231"/>
      <c r="H261" s="231"/>
      <c r="I261" s="231"/>
      <c r="J261" s="231"/>
      <c r="K261" s="231"/>
      <c r="L261" s="57"/>
      <c r="M261" s="57"/>
      <c r="N261" s="57"/>
      <c r="O261" s="57"/>
      <c r="P261" s="57"/>
      <c r="T261" s="55"/>
      <c r="U261" s="55"/>
    </row>
    <row r="262" spans="1:21" s="58" customFormat="1">
      <c r="A262" s="56"/>
      <c r="B262" s="56"/>
      <c r="C262" s="231"/>
      <c r="D262" s="231"/>
      <c r="E262" s="231"/>
      <c r="F262" s="231"/>
      <c r="G262" s="231"/>
      <c r="H262" s="231"/>
      <c r="I262" s="231"/>
      <c r="J262" s="231"/>
      <c r="K262" s="231"/>
      <c r="L262" s="57"/>
      <c r="M262" s="57"/>
      <c r="N262" s="57"/>
      <c r="O262" s="57"/>
      <c r="P262" s="57"/>
      <c r="T262" s="55"/>
      <c r="U262" s="55"/>
    </row>
    <row r="263" spans="1:21" s="58" customFormat="1">
      <c r="A263" s="56"/>
      <c r="B263" s="56"/>
      <c r="C263" s="231"/>
      <c r="D263" s="231"/>
      <c r="E263" s="231"/>
      <c r="F263" s="231"/>
      <c r="G263" s="231"/>
      <c r="H263" s="231"/>
      <c r="I263" s="231"/>
      <c r="J263" s="231"/>
      <c r="K263" s="231"/>
      <c r="L263" s="57"/>
      <c r="M263" s="57"/>
      <c r="N263" s="57"/>
      <c r="O263" s="57"/>
      <c r="P263" s="57"/>
      <c r="T263" s="55"/>
      <c r="U263" s="55"/>
    </row>
    <row r="264" spans="1:21" s="58" customFormat="1">
      <c r="A264" s="56"/>
      <c r="B264" s="56"/>
      <c r="C264" s="231"/>
      <c r="D264" s="231"/>
      <c r="E264" s="231"/>
      <c r="F264" s="231"/>
      <c r="G264" s="231"/>
      <c r="H264" s="231"/>
      <c r="I264" s="231"/>
      <c r="J264" s="231"/>
      <c r="K264" s="231"/>
      <c r="L264" s="57"/>
      <c r="M264" s="57"/>
      <c r="N264" s="57"/>
      <c r="O264" s="57"/>
      <c r="P264" s="57"/>
      <c r="T264" s="55"/>
      <c r="U264" s="55"/>
    </row>
    <row r="265" spans="1:21" s="58" customFormat="1">
      <c r="A265" s="56"/>
      <c r="B265" s="56"/>
      <c r="C265" s="231"/>
      <c r="D265" s="231"/>
      <c r="E265" s="231"/>
      <c r="F265" s="231"/>
      <c r="G265" s="231"/>
      <c r="H265" s="231"/>
      <c r="I265" s="231"/>
      <c r="J265" s="231"/>
      <c r="K265" s="231"/>
      <c r="L265" s="57"/>
      <c r="M265" s="57"/>
      <c r="N265" s="57"/>
      <c r="O265" s="57"/>
      <c r="P265" s="57"/>
      <c r="T265" s="55"/>
      <c r="U265" s="55"/>
    </row>
    <row r="266" spans="1:21" s="58" customFormat="1">
      <c r="A266" s="56"/>
      <c r="B266" s="56"/>
      <c r="C266" s="231"/>
      <c r="D266" s="231"/>
      <c r="E266" s="231"/>
      <c r="F266" s="231"/>
      <c r="G266" s="231"/>
      <c r="H266" s="231"/>
      <c r="I266" s="231"/>
      <c r="J266" s="231"/>
      <c r="K266" s="231"/>
      <c r="L266" s="57"/>
      <c r="M266" s="57"/>
      <c r="N266" s="57"/>
      <c r="O266" s="57"/>
      <c r="P266" s="57"/>
      <c r="T266" s="55"/>
      <c r="U266" s="55"/>
    </row>
    <row r="267" spans="1:21" s="58" customFormat="1">
      <c r="A267" s="56"/>
      <c r="B267" s="56"/>
      <c r="C267" s="231"/>
      <c r="D267" s="231"/>
      <c r="E267" s="231"/>
      <c r="F267" s="231"/>
      <c r="G267" s="231"/>
      <c r="H267" s="231"/>
      <c r="I267" s="231"/>
      <c r="J267" s="231"/>
      <c r="K267" s="231"/>
      <c r="L267" s="57"/>
      <c r="M267" s="57"/>
      <c r="N267" s="57"/>
      <c r="O267" s="57"/>
      <c r="P267" s="57"/>
      <c r="T267" s="55"/>
      <c r="U267" s="55"/>
    </row>
    <row r="268" spans="1:21" s="58" customFormat="1">
      <c r="A268" s="56"/>
      <c r="B268" s="56"/>
      <c r="C268" s="231"/>
      <c r="D268" s="231"/>
      <c r="E268" s="231"/>
      <c r="F268" s="231"/>
      <c r="G268" s="231"/>
      <c r="H268" s="231"/>
      <c r="I268" s="231"/>
      <c r="J268" s="231"/>
      <c r="K268" s="231"/>
      <c r="L268" s="57"/>
      <c r="M268" s="57"/>
      <c r="N268" s="57"/>
      <c r="O268" s="57"/>
      <c r="P268" s="57"/>
      <c r="T268" s="55"/>
      <c r="U268" s="55"/>
    </row>
    <row r="269" spans="1:21" s="58" customFormat="1">
      <c r="A269" s="56"/>
      <c r="B269" s="56"/>
      <c r="C269" s="231"/>
      <c r="D269" s="231"/>
      <c r="E269" s="231"/>
      <c r="F269" s="231"/>
      <c r="G269" s="231"/>
      <c r="H269" s="231"/>
      <c r="I269" s="231"/>
      <c r="J269" s="231"/>
      <c r="K269" s="231"/>
      <c r="L269" s="57"/>
      <c r="M269" s="57"/>
      <c r="N269" s="57"/>
      <c r="O269" s="57"/>
      <c r="P269" s="57"/>
      <c r="T269" s="55"/>
      <c r="U269" s="55"/>
    </row>
    <row r="270" spans="1:21" s="58" customFormat="1">
      <c r="A270" s="56"/>
      <c r="B270" s="56"/>
      <c r="C270" s="231"/>
      <c r="D270" s="231"/>
      <c r="E270" s="231"/>
      <c r="F270" s="231"/>
      <c r="G270" s="231"/>
      <c r="H270" s="231"/>
      <c r="I270" s="231"/>
      <c r="J270" s="231"/>
      <c r="K270" s="231"/>
      <c r="L270" s="57"/>
      <c r="M270" s="57"/>
      <c r="N270" s="57"/>
      <c r="O270" s="57"/>
      <c r="P270" s="57"/>
      <c r="T270" s="55"/>
      <c r="U270" s="55"/>
    </row>
    <row r="271" spans="1:21" s="58" customFormat="1">
      <c r="A271" s="56"/>
      <c r="B271" s="56"/>
      <c r="C271" s="231"/>
      <c r="D271" s="231"/>
      <c r="E271" s="231"/>
      <c r="F271" s="231"/>
      <c r="G271" s="231"/>
      <c r="H271" s="231"/>
      <c r="I271" s="231"/>
      <c r="J271" s="231"/>
      <c r="K271" s="231"/>
      <c r="L271" s="57"/>
      <c r="M271" s="57"/>
      <c r="N271" s="57"/>
      <c r="O271" s="57"/>
      <c r="P271" s="57"/>
      <c r="T271" s="55"/>
      <c r="U271" s="55"/>
    </row>
    <row r="272" spans="1:21" s="58" customFormat="1">
      <c r="A272" s="56"/>
      <c r="B272" s="56"/>
      <c r="C272" s="231"/>
      <c r="D272" s="231"/>
      <c r="E272" s="231"/>
      <c r="F272" s="231"/>
      <c r="G272" s="231"/>
      <c r="H272" s="231"/>
      <c r="I272" s="231"/>
      <c r="J272" s="231"/>
      <c r="K272" s="231"/>
      <c r="L272" s="57"/>
      <c r="M272" s="57"/>
      <c r="N272" s="57"/>
      <c r="O272" s="57"/>
      <c r="P272" s="57"/>
      <c r="T272" s="55"/>
      <c r="U272" s="55"/>
    </row>
    <row r="273" spans="1:21" s="58" customFormat="1">
      <c r="A273" s="56"/>
      <c r="B273" s="56"/>
      <c r="C273" s="231"/>
      <c r="D273" s="231"/>
      <c r="E273" s="231"/>
      <c r="F273" s="231"/>
      <c r="G273" s="231"/>
      <c r="H273" s="231"/>
      <c r="I273" s="231"/>
      <c r="J273" s="231"/>
      <c r="K273" s="231"/>
      <c r="L273" s="57"/>
      <c r="M273" s="57"/>
      <c r="N273" s="57"/>
      <c r="O273" s="57"/>
      <c r="P273" s="57"/>
      <c r="T273" s="55"/>
      <c r="U273" s="55"/>
    </row>
    <row r="274" spans="1:21" s="58" customFormat="1">
      <c r="A274" s="56"/>
      <c r="B274" s="56"/>
      <c r="C274" s="231"/>
      <c r="D274" s="231"/>
      <c r="E274" s="231"/>
      <c r="F274" s="231"/>
      <c r="G274" s="231"/>
      <c r="H274" s="231"/>
      <c r="I274" s="231"/>
      <c r="J274" s="231"/>
      <c r="K274" s="231"/>
      <c r="L274" s="57"/>
      <c r="M274" s="57"/>
      <c r="N274" s="57"/>
      <c r="O274" s="57"/>
      <c r="P274" s="57"/>
      <c r="T274" s="55"/>
      <c r="U274" s="55"/>
    </row>
    <row r="275" spans="1:21" s="58" customFormat="1">
      <c r="A275" s="56"/>
      <c r="B275" s="56"/>
      <c r="C275" s="231"/>
      <c r="D275" s="231"/>
      <c r="E275" s="231"/>
      <c r="F275" s="231"/>
      <c r="G275" s="231"/>
      <c r="H275" s="231"/>
      <c r="I275" s="231"/>
      <c r="J275" s="231"/>
      <c r="K275" s="231"/>
      <c r="L275" s="57"/>
      <c r="M275" s="57"/>
      <c r="N275" s="57"/>
      <c r="O275" s="57"/>
      <c r="P275" s="57"/>
      <c r="T275" s="55"/>
      <c r="U275" s="55"/>
    </row>
    <row r="276" spans="1:21" s="58" customFormat="1">
      <c r="A276" s="56"/>
      <c r="B276" s="56"/>
      <c r="C276" s="231"/>
      <c r="D276" s="231"/>
      <c r="E276" s="231"/>
      <c r="F276" s="231"/>
      <c r="G276" s="231"/>
      <c r="H276" s="231"/>
      <c r="I276" s="231"/>
      <c r="J276" s="231"/>
      <c r="K276" s="231"/>
      <c r="L276" s="57"/>
      <c r="M276" s="57"/>
      <c r="N276" s="57"/>
      <c r="O276" s="57"/>
      <c r="P276" s="57"/>
      <c r="T276" s="55"/>
      <c r="U276" s="55"/>
    </row>
    <row r="277" spans="1:21" s="58" customFormat="1">
      <c r="A277" s="56"/>
      <c r="B277" s="56"/>
      <c r="C277" s="231"/>
      <c r="D277" s="231"/>
      <c r="E277" s="231"/>
      <c r="F277" s="231"/>
      <c r="G277" s="231"/>
      <c r="H277" s="231"/>
      <c r="I277" s="231"/>
      <c r="J277" s="231"/>
      <c r="K277" s="231"/>
      <c r="L277" s="57"/>
      <c r="M277" s="57"/>
      <c r="N277" s="57"/>
      <c r="O277" s="57"/>
      <c r="P277" s="57"/>
      <c r="T277" s="55"/>
      <c r="U277" s="55"/>
    </row>
    <row r="278" spans="1:21" s="58" customFormat="1">
      <c r="A278" s="56"/>
      <c r="B278" s="56"/>
      <c r="C278" s="231"/>
      <c r="D278" s="231"/>
      <c r="E278" s="231"/>
      <c r="F278" s="231"/>
      <c r="G278" s="231"/>
      <c r="H278" s="231"/>
      <c r="I278" s="231"/>
      <c r="J278" s="231"/>
      <c r="K278" s="231"/>
      <c r="L278" s="57"/>
      <c r="M278" s="57"/>
      <c r="N278" s="57"/>
      <c r="O278" s="57"/>
      <c r="P278" s="57"/>
      <c r="T278" s="55"/>
      <c r="U278" s="55"/>
    </row>
    <row r="279" spans="1:21" s="58" customFormat="1">
      <c r="A279" s="56"/>
      <c r="B279" s="56"/>
      <c r="C279" s="231"/>
      <c r="D279" s="231"/>
      <c r="E279" s="231"/>
      <c r="F279" s="231"/>
      <c r="G279" s="231"/>
      <c r="H279" s="231"/>
      <c r="I279" s="231"/>
      <c r="J279" s="231"/>
      <c r="K279" s="231"/>
      <c r="L279" s="57"/>
      <c r="M279" s="57"/>
      <c r="N279" s="57"/>
      <c r="O279" s="57"/>
      <c r="P279" s="57"/>
      <c r="T279" s="55"/>
      <c r="U279" s="55"/>
    </row>
    <row r="280" spans="1:21" s="58" customFormat="1">
      <c r="A280" s="56"/>
      <c r="B280" s="56"/>
      <c r="C280" s="231"/>
      <c r="D280" s="231"/>
      <c r="E280" s="231"/>
      <c r="F280" s="231"/>
      <c r="G280" s="231"/>
      <c r="H280" s="231"/>
      <c r="I280" s="231"/>
      <c r="J280" s="231"/>
      <c r="K280" s="231"/>
      <c r="L280" s="57"/>
      <c r="M280" s="57"/>
      <c r="N280" s="57"/>
      <c r="O280" s="57"/>
      <c r="P280" s="57"/>
      <c r="T280" s="55"/>
      <c r="U280" s="55"/>
    </row>
    <row r="281" spans="1:21" s="58" customFormat="1">
      <c r="A281" s="56"/>
      <c r="B281" s="56"/>
      <c r="C281" s="231"/>
      <c r="D281" s="231"/>
      <c r="E281" s="231"/>
      <c r="F281" s="231"/>
      <c r="G281" s="231"/>
      <c r="H281" s="231"/>
      <c r="I281" s="231"/>
      <c r="J281" s="231"/>
      <c r="K281" s="231"/>
      <c r="L281" s="57"/>
      <c r="M281" s="57"/>
      <c r="N281" s="57"/>
      <c r="O281" s="57"/>
      <c r="P281" s="57"/>
      <c r="T281" s="55"/>
      <c r="U281" s="55"/>
    </row>
    <row r="282" spans="1:21" s="58" customFormat="1">
      <c r="A282" s="56"/>
      <c r="B282" s="56"/>
      <c r="C282" s="231"/>
      <c r="D282" s="231"/>
      <c r="E282" s="231"/>
      <c r="F282" s="231"/>
      <c r="G282" s="231"/>
      <c r="H282" s="231"/>
      <c r="I282" s="231"/>
      <c r="J282" s="231"/>
      <c r="K282" s="231"/>
      <c r="L282" s="57"/>
      <c r="M282" s="57"/>
      <c r="N282" s="57"/>
      <c r="O282" s="57"/>
      <c r="P282" s="57"/>
      <c r="T282" s="55"/>
      <c r="U282" s="55"/>
    </row>
    <row r="283" spans="1:21" s="58" customFormat="1">
      <c r="A283" s="56"/>
      <c r="B283" s="56"/>
      <c r="C283" s="231"/>
      <c r="D283" s="231"/>
      <c r="E283" s="231"/>
      <c r="F283" s="231"/>
      <c r="G283" s="231"/>
      <c r="H283" s="231"/>
      <c r="I283" s="231"/>
      <c r="J283" s="231"/>
      <c r="K283" s="231"/>
      <c r="L283" s="57"/>
      <c r="M283" s="57"/>
      <c r="N283" s="57"/>
      <c r="O283" s="57"/>
      <c r="P283" s="57"/>
      <c r="T283" s="55"/>
      <c r="U283" s="55"/>
    </row>
    <row r="284" spans="1:21" s="58" customFormat="1">
      <c r="A284" s="56"/>
      <c r="B284" s="56"/>
      <c r="C284" s="231"/>
      <c r="D284" s="231"/>
      <c r="E284" s="231"/>
      <c r="F284" s="231"/>
      <c r="G284" s="231"/>
      <c r="H284" s="231"/>
      <c r="I284" s="231"/>
      <c r="J284" s="231"/>
      <c r="K284" s="231"/>
      <c r="L284" s="57"/>
      <c r="M284" s="57"/>
      <c r="N284" s="57"/>
      <c r="O284" s="57"/>
      <c r="P284" s="57"/>
      <c r="T284" s="55"/>
      <c r="U284" s="55"/>
    </row>
    <row r="285" spans="1:21" s="58" customFormat="1">
      <c r="A285" s="56"/>
      <c r="B285" s="56"/>
      <c r="C285" s="231"/>
      <c r="D285" s="231"/>
      <c r="E285" s="231"/>
      <c r="F285" s="231"/>
      <c r="G285" s="231"/>
      <c r="H285" s="231"/>
      <c r="I285" s="231"/>
      <c r="J285" s="231"/>
      <c r="K285" s="231"/>
      <c r="L285" s="57"/>
      <c r="M285" s="57"/>
      <c r="N285" s="57"/>
      <c r="O285" s="57"/>
      <c r="P285" s="57"/>
      <c r="T285" s="55"/>
      <c r="U285" s="55"/>
    </row>
    <row r="286" spans="1:21" s="58" customFormat="1">
      <c r="A286" s="56"/>
      <c r="B286" s="56"/>
      <c r="C286" s="231"/>
      <c r="D286" s="231"/>
      <c r="E286" s="231"/>
      <c r="F286" s="231"/>
      <c r="G286" s="231"/>
      <c r="H286" s="231"/>
      <c r="I286" s="231"/>
      <c r="J286" s="231"/>
      <c r="K286" s="231"/>
      <c r="L286" s="57"/>
      <c r="M286" s="57"/>
      <c r="N286" s="57"/>
      <c r="O286" s="57"/>
      <c r="P286" s="57"/>
      <c r="T286" s="55"/>
      <c r="U286" s="55"/>
    </row>
    <row r="287" spans="1:21" s="58" customFormat="1">
      <c r="A287" s="56"/>
      <c r="B287" s="56"/>
      <c r="C287" s="231"/>
      <c r="D287" s="231"/>
      <c r="E287" s="231"/>
      <c r="F287" s="231"/>
      <c r="G287" s="231"/>
      <c r="H287" s="231"/>
      <c r="I287" s="231"/>
      <c r="J287" s="231"/>
      <c r="K287" s="231"/>
      <c r="L287" s="57"/>
      <c r="M287" s="57"/>
      <c r="N287" s="57"/>
      <c r="O287" s="57"/>
      <c r="P287" s="57"/>
      <c r="T287" s="55"/>
      <c r="U287" s="55"/>
    </row>
    <row r="288" spans="1:21" s="58" customFormat="1">
      <c r="A288" s="56"/>
      <c r="B288" s="56"/>
      <c r="C288" s="231"/>
      <c r="D288" s="231"/>
      <c r="E288" s="231"/>
      <c r="F288" s="231"/>
      <c r="G288" s="231"/>
      <c r="H288" s="231"/>
      <c r="I288" s="231"/>
      <c r="J288" s="231"/>
      <c r="K288" s="231"/>
      <c r="L288" s="57"/>
      <c r="M288" s="57"/>
      <c r="N288" s="57"/>
      <c r="O288" s="57"/>
      <c r="P288" s="57"/>
      <c r="T288" s="55"/>
      <c r="U288" s="55"/>
    </row>
    <row r="289" spans="1:21" s="58" customFormat="1">
      <c r="A289" s="56"/>
      <c r="B289" s="56"/>
      <c r="C289" s="231"/>
      <c r="D289" s="231"/>
      <c r="E289" s="231"/>
      <c r="F289" s="231"/>
      <c r="G289" s="231"/>
      <c r="H289" s="231"/>
      <c r="I289" s="231"/>
      <c r="J289" s="231"/>
      <c r="K289" s="231"/>
      <c r="L289" s="57"/>
      <c r="M289" s="57"/>
      <c r="N289" s="57"/>
      <c r="O289" s="57"/>
      <c r="P289" s="57"/>
      <c r="T289" s="55"/>
      <c r="U289" s="55"/>
    </row>
    <row r="290" spans="1:21" s="58" customFormat="1">
      <c r="A290" s="56"/>
      <c r="B290" s="56"/>
      <c r="C290" s="231"/>
      <c r="D290" s="231"/>
      <c r="E290" s="231"/>
      <c r="F290" s="231"/>
      <c r="G290" s="231"/>
      <c r="H290" s="231"/>
      <c r="I290" s="231"/>
      <c r="J290" s="231"/>
      <c r="K290" s="231"/>
      <c r="L290" s="57"/>
      <c r="M290" s="57"/>
      <c r="N290" s="57"/>
      <c r="O290" s="57"/>
      <c r="P290" s="57"/>
      <c r="T290" s="55"/>
      <c r="U290" s="55"/>
    </row>
    <row r="291" spans="1:21" s="58" customFormat="1">
      <c r="A291" s="56"/>
      <c r="B291" s="56"/>
      <c r="C291" s="231"/>
      <c r="D291" s="231"/>
      <c r="E291" s="231"/>
      <c r="F291" s="231"/>
      <c r="G291" s="231"/>
      <c r="H291" s="231"/>
      <c r="I291" s="231"/>
      <c r="J291" s="231"/>
      <c r="K291" s="231"/>
      <c r="L291" s="57"/>
      <c r="M291" s="57"/>
      <c r="N291" s="57"/>
      <c r="O291" s="57"/>
      <c r="P291" s="57"/>
      <c r="T291" s="55"/>
      <c r="U291" s="55"/>
    </row>
    <row r="292" spans="1:21" s="58" customFormat="1">
      <c r="A292" s="56"/>
      <c r="B292" s="56"/>
      <c r="C292" s="231"/>
      <c r="D292" s="231"/>
      <c r="E292" s="231"/>
      <c r="F292" s="231"/>
      <c r="G292" s="231"/>
      <c r="H292" s="231"/>
      <c r="I292" s="231"/>
      <c r="J292" s="231"/>
      <c r="K292" s="231"/>
      <c r="L292" s="57"/>
      <c r="M292" s="57"/>
      <c r="N292" s="57"/>
      <c r="O292" s="57"/>
      <c r="P292" s="57"/>
      <c r="T292" s="55"/>
      <c r="U292" s="55"/>
    </row>
    <row r="293" spans="1:21" s="58" customFormat="1">
      <c r="A293" s="56"/>
      <c r="B293" s="56"/>
      <c r="C293" s="231"/>
      <c r="D293" s="231"/>
      <c r="E293" s="231"/>
      <c r="F293" s="231"/>
      <c r="G293" s="231"/>
      <c r="H293" s="231"/>
      <c r="I293" s="231"/>
      <c r="J293" s="231"/>
      <c r="K293" s="231"/>
      <c r="L293" s="57"/>
      <c r="M293" s="57"/>
      <c r="N293" s="57"/>
      <c r="O293" s="57"/>
      <c r="P293" s="57"/>
      <c r="T293" s="55"/>
      <c r="U293" s="55"/>
    </row>
    <row r="294" spans="1:21" s="58" customFormat="1">
      <c r="A294" s="56"/>
      <c r="B294" s="56"/>
      <c r="C294" s="231"/>
      <c r="D294" s="231"/>
      <c r="E294" s="231"/>
      <c r="F294" s="231"/>
      <c r="G294" s="231"/>
      <c r="H294" s="231"/>
      <c r="I294" s="231"/>
      <c r="J294" s="231"/>
      <c r="K294" s="231"/>
      <c r="L294" s="57"/>
      <c r="M294" s="57"/>
      <c r="N294" s="57"/>
      <c r="O294" s="57"/>
      <c r="P294" s="57"/>
      <c r="T294" s="55"/>
      <c r="U294" s="55"/>
    </row>
    <row r="295" spans="1:21" s="58" customFormat="1">
      <c r="A295" s="56"/>
      <c r="B295" s="56"/>
      <c r="C295" s="231"/>
      <c r="D295" s="231"/>
      <c r="E295" s="231"/>
      <c r="F295" s="231"/>
      <c r="G295" s="231"/>
      <c r="H295" s="231"/>
      <c r="I295" s="231"/>
      <c r="J295" s="231"/>
      <c r="K295" s="231"/>
      <c r="L295" s="57"/>
      <c r="M295" s="57"/>
      <c r="N295" s="57"/>
      <c r="O295" s="57"/>
      <c r="P295" s="57"/>
      <c r="T295" s="55"/>
      <c r="U295" s="55"/>
    </row>
    <row r="296" spans="1:21" s="58" customFormat="1">
      <c r="A296" s="56"/>
      <c r="B296" s="56"/>
      <c r="C296" s="231"/>
      <c r="D296" s="231"/>
      <c r="E296" s="231"/>
      <c r="F296" s="231"/>
      <c r="G296" s="231"/>
      <c r="H296" s="231"/>
      <c r="I296" s="231"/>
      <c r="J296" s="231"/>
      <c r="K296" s="231"/>
      <c r="L296" s="57"/>
      <c r="M296" s="57"/>
      <c r="N296" s="57"/>
      <c r="O296" s="57"/>
      <c r="P296" s="57"/>
      <c r="T296" s="55"/>
      <c r="U296" s="55"/>
    </row>
    <row r="297" spans="1:21" s="58" customFormat="1">
      <c r="A297" s="56"/>
      <c r="B297" s="56"/>
      <c r="C297" s="231"/>
      <c r="D297" s="231"/>
      <c r="E297" s="231"/>
      <c r="F297" s="231"/>
      <c r="G297" s="231"/>
      <c r="H297" s="231"/>
      <c r="I297" s="231"/>
      <c r="J297" s="231"/>
      <c r="K297" s="231"/>
      <c r="L297" s="57"/>
      <c r="M297" s="57"/>
      <c r="N297" s="57"/>
      <c r="O297" s="57"/>
      <c r="P297" s="57"/>
      <c r="T297" s="55"/>
      <c r="U297" s="55"/>
    </row>
    <row r="298" spans="1:21" s="58" customFormat="1">
      <c r="A298" s="56"/>
      <c r="B298" s="56"/>
      <c r="C298" s="231"/>
      <c r="D298" s="231"/>
      <c r="E298" s="231"/>
      <c r="F298" s="231"/>
      <c r="G298" s="231"/>
      <c r="H298" s="231"/>
      <c r="I298" s="231"/>
      <c r="J298" s="231"/>
      <c r="K298" s="231"/>
      <c r="L298" s="57"/>
      <c r="M298" s="57"/>
      <c r="N298" s="57"/>
      <c r="O298" s="57"/>
      <c r="P298" s="57"/>
      <c r="T298" s="55"/>
      <c r="U298" s="55"/>
    </row>
    <row r="299" spans="1:21" s="58" customFormat="1">
      <c r="A299" s="56"/>
      <c r="B299" s="56"/>
      <c r="C299" s="231"/>
      <c r="D299" s="231"/>
      <c r="E299" s="231"/>
      <c r="F299" s="231"/>
      <c r="G299" s="231"/>
      <c r="H299" s="231"/>
      <c r="I299" s="231"/>
      <c r="J299" s="231"/>
      <c r="K299" s="231"/>
      <c r="L299" s="57"/>
      <c r="M299" s="57"/>
      <c r="N299" s="57"/>
      <c r="O299" s="57"/>
      <c r="P299" s="57"/>
      <c r="T299" s="55"/>
      <c r="U299" s="55"/>
    </row>
    <row r="300" spans="1:21" s="58" customFormat="1">
      <c r="A300" s="56"/>
      <c r="B300" s="56"/>
      <c r="C300" s="231"/>
      <c r="D300" s="231"/>
      <c r="E300" s="231"/>
      <c r="F300" s="231"/>
      <c r="G300" s="231"/>
      <c r="H300" s="231"/>
      <c r="I300" s="231"/>
      <c r="J300" s="231"/>
      <c r="K300" s="231"/>
      <c r="L300" s="57"/>
      <c r="M300" s="57"/>
      <c r="N300" s="57"/>
      <c r="O300" s="57"/>
      <c r="P300" s="57"/>
      <c r="T300" s="55"/>
      <c r="U300" s="55"/>
    </row>
    <row r="301" spans="1:21" s="58" customFormat="1">
      <c r="A301" s="56"/>
      <c r="B301" s="56"/>
      <c r="C301" s="231"/>
      <c r="D301" s="231"/>
      <c r="E301" s="231"/>
      <c r="F301" s="231"/>
      <c r="G301" s="231"/>
      <c r="H301" s="231"/>
      <c r="I301" s="231"/>
      <c r="J301" s="231"/>
      <c r="K301" s="231"/>
      <c r="L301" s="57"/>
      <c r="M301" s="57"/>
      <c r="N301" s="57"/>
      <c r="O301" s="57"/>
      <c r="P301" s="57"/>
      <c r="T301" s="55"/>
      <c r="U301" s="55"/>
    </row>
    <row r="302" spans="1:21" s="58" customFormat="1">
      <c r="A302" s="56"/>
      <c r="B302" s="56"/>
      <c r="C302" s="231"/>
      <c r="D302" s="231"/>
      <c r="E302" s="231"/>
      <c r="F302" s="231"/>
      <c r="G302" s="231"/>
      <c r="H302" s="231"/>
      <c r="I302" s="231"/>
      <c r="J302" s="231"/>
      <c r="K302" s="231"/>
      <c r="L302" s="57"/>
      <c r="M302" s="57"/>
      <c r="N302" s="57"/>
      <c r="O302" s="57"/>
      <c r="P302" s="57"/>
      <c r="T302" s="55"/>
      <c r="U302" s="55"/>
    </row>
    <row r="303" spans="1:21" s="58" customFormat="1">
      <c r="A303" s="56"/>
      <c r="B303" s="56"/>
      <c r="C303" s="231"/>
      <c r="D303" s="231"/>
      <c r="E303" s="231"/>
      <c r="F303" s="231"/>
      <c r="G303" s="231"/>
      <c r="H303" s="231"/>
      <c r="I303" s="231"/>
      <c r="J303" s="231"/>
      <c r="K303" s="231"/>
      <c r="L303" s="57"/>
      <c r="M303" s="57"/>
      <c r="N303" s="57"/>
      <c r="O303" s="57"/>
      <c r="P303" s="57"/>
      <c r="T303" s="55"/>
      <c r="U303" s="55"/>
    </row>
    <row r="304" spans="1:21" s="58" customFormat="1">
      <c r="A304" s="56"/>
      <c r="B304" s="56"/>
      <c r="C304" s="231"/>
      <c r="D304" s="231"/>
      <c r="E304" s="231"/>
      <c r="F304" s="231"/>
      <c r="G304" s="231"/>
      <c r="H304" s="231"/>
      <c r="I304" s="231"/>
      <c r="J304" s="231"/>
      <c r="K304" s="231"/>
      <c r="L304" s="57"/>
      <c r="M304" s="57"/>
      <c r="N304" s="57"/>
      <c r="O304" s="57"/>
      <c r="P304" s="57"/>
      <c r="T304" s="55"/>
      <c r="U304" s="55"/>
    </row>
    <row r="305" spans="1:21" s="58" customFormat="1">
      <c r="A305" s="56"/>
      <c r="B305" s="56"/>
      <c r="C305" s="231"/>
      <c r="D305" s="231"/>
      <c r="E305" s="231"/>
      <c r="F305" s="231"/>
      <c r="G305" s="231"/>
      <c r="H305" s="231"/>
      <c r="I305" s="231"/>
      <c r="J305" s="231"/>
      <c r="K305" s="231"/>
      <c r="L305" s="57"/>
      <c r="M305" s="57"/>
      <c r="N305" s="57"/>
      <c r="O305" s="57"/>
      <c r="P305" s="57"/>
      <c r="T305" s="55"/>
      <c r="U305" s="55"/>
    </row>
    <row r="306" spans="1:21" s="58" customFormat="1">
      <c r="A306" s="56"/>
      <c r="B306" s="56"/>
      <c r="C306" s="231"/>
      <c r="D306" s="231"/>
      <c r="E306" s="231"/>
      <c r="F306" s="231"/>
      <c r="G306" s="231"/>
      <c r="H306" s="231"/>
      <c r="I306" s="231"/>
      <c r="J306" s="231"/>
      <c r="K306" s="231"/>
      <c r="L306" s="57"/>
      <c r="M306" s="57"/>
      <c r="N306" s="57"/>
      <c r="O306" s="57"/>
      <c r="P306" s="57"/>
      <c r="T306" s="55"/>
      <c r="U306" s="55"/>
    </row>
    <row r="307" spans="1:21" s="58" customFormat="1">
      <c r="A307" s="56"/>
      <c r="B307" s="56"/>
      <c r="C307" s="231"/>
      <c r="D307" s="231"/>
      <c r="E307" s="231"/>
      <c r="F307" s="231"/>
      <c r="G307" s="231"/>
      <c r="H307" s="231"/>
      <c r="I307" s="231"/>
      <c r="J307" s="231"/>
      <c r="K307" s="231"/>
      <c r="L307" s="57"/>
      <c r="M307" s="57"/>
      <c r="N307" s="57"/>
      <c r="O307" s="57"/>
      <c r="P307" s="57"/>
      <c r="T307" s="55"/>
      <c r="U307" s="55"/>
    </row>
    <row r="308" spans="1:21" s="58" customFormat="1">
      <c r="A308" s="56"/>
      <c r="B308" s="56"/>
      <c r="C308" s="231"/>
      <c r="D308" s="231"/>
      <c r="E308" s="231"/>
      <c r="F308" s="231"/>
      <c r="G308" s="231"/>
      <c r="H308" s="231"/>
      <c r="I308" s="231"/>
      <c r="J308" s="231"/>
      <c r="K308" s="231"/>
      <c r="L308" s="57"/>
      <c r="M308" s="57"/>
      <c r="N308" s="57"/>
      <c r="O308" s="57"/>
      <c r="P308" s="57"/>
      <c r="T308" s="55"/>
      <c r="U308" s="55"/>
    </row>
    <row r="309" spans="1:21" s="58" customFormat="1">
      <c r="A309" s="56"/>
      <c r="B309" s="56"/>
      <c r="C309" s="231"/>
      <c r="D309" s="231"/>
      <c r="E309" s="231"/>
      <c r="F309" s="231"/>
      <c r="G309" s="231"/>
      <c r="H309" s="231"/>
      <c r="I309" s="231"/>
      <c r="J309" s="231"/>
      <c r="K309" s="231"/>
      <c r="L309" s="57"/>
      <c r="M309" s="57"/>
      <c r="N309" s="57"/>
      <c r="O309" s="57"/>
      <c r="P309" s="57"/>
      <c r="T309" s="55"/>
      <c r="U309" s="55"/>
    </row>
    <row r="310" spans="1:21" s="58" customFormat="1">
      <c r="A310" s="56"/>
      <c r="B310" s="56"/>
      <c r="C310" s="231"/>
      <c r="D310" s="231"/>
      <c r="E310" s="231"/>
      <c r="F310" s="231"/>
      <c r="G310" s="231"/>
      <c r="H310" s="231"/>
      <c r="I310" s="231"/>
      <c r="J310" s="231"/>
      <c r="K310" s="231"/>
      <c r="L310" s="57"/>
      <c r="M310" s="57"/>
      <c r="N310" s="57"/>
      <c r="O310" s="57"/>
      <c r="P310" s="57"/>
      <c r="T310" s="55"/>
      <c r="U310" s="55"/>
    </row>
    <row r="311" spans="1:21" s="58" customFormat="1">
      <c r="A311" s="56"/>
      <c r="B311" s="56"/>
      <c r="C311" s="231"/>
      <c r="D311" s="231"/>
      <c r="E311" s="231"/>
      <c r="F311" s="231"/>
      <c r="G311" s="231"/>
      <c r="H311" s="231"/>
      <c r="I311" s="231"/>
      <c r="J311" s="231"/>
      <c r="K311" s="231"/>
      <c r="L311" s="57"/>
      <c r="M311" s="57"/>
      <c r="N311" s="57"/>
      <c r="O311" s="57"/>
      <c r="P311" s="57"/>
      <c r="T311" s="55"/>
      <c r="U311" s="55"/>
    </row>
    <row r="312" spans="1:21" s="58" customFormat="1">
      <c r="A312" s="56"/>
      <c r="B312" s="56"/>
      <c r="C312" s="231"/>
      <c r="D312" s="231"/>
      <c r="E312" s="231"/>
      <c r="F312" s="231"/>
      <c r="G312" s="231"/>
      <c r="H312" s="231"/>
      <c r="I312" s="231"/>
      <c r="J312" s="231"/>
      <c r="K312" s="231"/>
      <c r="L312" s="57"/>
      <c r="M312" s="57"/>
      <c r="N312" s="57"/>
      <c r="O312" s="57"/>
      <c r="P312" s="57"/>
      <c r="T312" s="55"/>
      <c r="U312" s="55"/>
    </row>
    <row r="313" spans="1:21" s="58" customFormat="1">
      <c r="A313" s="56"/>
      <c r="B313" s="56"/>
      <c r="C313" s="231"/>
      <c r="D313" s="231"/>
      <c r="E313" s="231"/>
      <c r="F313" s="231"/>
      <c r="G313" s="231"/>
      <c r="H313" s="231"/>
      <c r="I313" s="231"/>
      <c r="J313" s="231"/>
      <c r="K313" s="231"/>
      <c r="L313" s="57"/>
      <c r="M313" s="57"/>
      <c r="N313" s="57"/>
      <c r="O313" s="57"/>
      <c r="P313" s="57"/>
      <c r="T313" s="55"/>
      <c r="U313" s="55"/>
    </row>
    <row r="314" spans="1:21" s="58" customFormat="1">
      <c r="A314" s="56"/>
      <c r="B314" s="56"/>
      <c r="C314" s="231"/>
      <c r="D314" s="231"/>
      <c r="E314" s="231"/>
      <c r="F314" s="231"/>
      <c r="G314" s="231"/>
      <c r="H314" s="231"/>
      <c r="I314" s="231"/>
      <c r="J314" s="231"/>
      <c r="K314" s="231"/>
      <c r="L314" s="57"/>
      <c r="M314" s="57"/>
      <c r="N314" s="57"/>
      <c r="O314" s="57"/>
      <c r="P314" s="57"/>
      <c r="T314" s="55"/>
      <c r="U314" s="55"/>
    </row>
    <row r="315" spans="1:21" s="58" customFormat="1">
      <c r="A315" s="56"/>
      <c r="B315" s="56"/>
      <c r="C315" s="231"/>
      <c r="D315" s="231"/>
      <c r="E315" s="231"/>
      <c r="F315" s="231"/>
      <c r="G315" s="231"/>
      <c r="H315" s="231"/>
      <c r="I315" s="231"/>
      <c r="J315" s="231"/>
      <c r="K315" s="231"/>
      <c r="L315" s="57"/>
      <c r="M315" s="57"/>
      <c r="N315" s="57"/>
      <c r="O315" s="57"/>
      <c r="P315" s="57"/>
      <c r="T315" s="55"/>
      <c r="U315" s="55"/>
    </row>
    <row r="316" spans="1:21" s="58" customFormat="1">
      <c r="A316" s="56"/>
      <c r="B316" s="56"/>
      <c r="C316" s="231"/>
      <c r="D316" s="231"/>
      <c r="E316" s="231"/>
      <c r="F316" s="231"/>
      <c r="G316" s="231"/>
      <c r="H316" s="231"/>
      <c r="I316" s="231"/>
      <c r="J316" s="231"/>
      <c r="K316" s="231"/>
      <c r="L316" s="57"/>
      <c r="M316" s="57"/>
      <c r="N316" s="57"/>
      <c r="O316" s="57"/>
      <c r="P316" s="57"/>
      <c r="T316" s="55"/>
      <c r="U316" s="55"/>
    </row>
    <row r="317" spans="1:21" s="58" customFormat="1">
      <c r="A317" s="56"/>
      <c r="B317" s="56"/>
      <c r="C317" s="231"/>
      <c r="D317" s="231"/>
      <c r="E317" s="231"/>
      <c r="F317" s="231"/>
      <c r="G317" s="231"/>
      <c r="H317" s="231"/>
      <c r="I317" s="231"/>
      <c r="J317" s="231"/>
      <c r="K317" s="231"/>
      <c r="L317" s="57"/>
      <c r="M317" s="57"/>
      <c r="N317" s="57"/>
      <c r="O317" s="57"/>
      <c r="P317" s="57"/>
      <c r="T317" s="55"/>
      <c r="U317" s="55"/>
    </row>
    <row r="318" spans="1:21" s="58" customFormat="1">
      <c r="A318" s="59"/>
      <c r="B318" s="59"/>
      <c r="C318" s="231"/>
      <c r="D318" s="231"/>
      <c r="E318" s="231"/>
      <c r="F318" s="231"/>
      <c r="G318" s="231"/>
      <c r="H318" s="231"/>
      <c r="I318" s="231"/>
      <c r="J318" s="231"/>
      <c r="K318" s="231"/>
      <c r="L318" s="60"/>
      <c r="M318" s="60"/>
      <c r="N318" s="60"/>
      <c r="O318" s="60"/>
      <c r="P318" s="60"/>
      <c r="T318" s="55"/>
      <c r="U318" s="55"/>
    </row>
    <row r="319" spans="1:21" s="58" customFormat="1">
      <c r="A319" s="59"/>
      <c r="B319" s="59"/>
      <c r="C319" s="231"/>
      <c r="D319" s="231"/>
      <c r="E319" s="231"/>
      <c r="F319" s="231"/>
      <c r="G319" s="231"/>
      <c r="H319" s="231"/>
      <c r="I319" s="231"/>
      <c r="J319" s="231"/>
      <c r="K319" s="231"/>
      <c r="L319" s="60"/>
      <c r="M319" s="60"/>
      <c r="N319" s="60"/>
      <c r="O319" s="60"/>
      <c r="P319" s="60"/>
      <c r="T319" s="55"/>
      <c r="U319" s="55"/>
    </row>
    <row r="320" spans="1:21" s="58" customFormat="1">
      <c r="A320" s="59"/>
      <c r="B320" s="59"/>
      <c r="C320" s="231"/>
      <c r="D320" s="231"/>
      <c r="E320" s="231"/>
      <c r="F320" s="231"/>
      <c r="G320" s="231"/>
      <c r="H320" s="231"/>
      <c r="I320" s="231"/>
      <c r="J320" s="231"/>
      <c r="K320" s="231"/>
      <c r="L320" s="60"/>
      <c r="M320" s="60"/>
      <c r="N320" s="60"/>
      <c r="O320" s="60"/>
      <c r="P320" s="60"/>
      <c r="T320" s="55"/>
      <c r="U320" s="55"/>
    </row>
    <row r="321" spans="1:21" s="58" customFormat="1">
      <c r="A321" s="59"/>
      <c r="B321" s="59"/>
      <c r="C321" s="231"/>
      <c r="D321" s="231"/>
      <c r="E321" s="231"/>
      <c r="F321" s="231"/>
      <c r="G321" s="231"/>
      <c r="H321" s="231"/>
      <c r="I321" s="231"/>
      <c r="J321" s="231"/>
      <c r="K321" s="231"/>
      <c r="L321" s="60"/>
      <c r="M321" s="60"/>
      <c r="N321" s="60"/>
      <c r="O321" s="60"/>
      <c r="P321" s="60"/>
      <c r="T321" s="55"/>
      <c r="U321" s="55"/>
    </row>
    <row r="322" spans="1:21" s="58" customFormat="1">
      <c r="A322" s="59"/>
      <c r="B322" s="59"/>
      <c r="C322" s="231"/>
      <c r="D322" s="231"/>
      <c r="E322" s="231"/>
      <c r="F322" s="231"/>
      <c r="G322" s="231"/>
      <c r="H322" s="231"/>
      <c r="I322" s="231"/>
      <c r="J322" s="231"/>
      <c r="K322" s="231"/>
      <c r="L322" s="60"/>
      <c r="M322" s="60"/>
      <c r="N322" s="60"/>
      <c r="O322" s="60"/>
      <c r="P322" s="60"/>
      <c r="T322" s="55"/>
      <c r="U322" s="55"/>
    </row>
    <row r="323" spans="1:21" s="58" customFormat="1">
      <c r="A323" s="59"/>
      <c r="B323" s="59"/>
      <c r="C323" s="231"/>
      <c r="D323" s="231"/>
      <c r="E323" s="231"/>
      <c r="F323" s="231"/>
      <c r="G323" s="231"/>
      <c r="H323" s="231"/>
      <c r="I323" s="231"/>
      <c r="J323" s="231"/>
      <c r="K323" s="231"/>
      <c r="L323" s="60"/>
      <c r="M323" s="60"/>
      <c r="N323" s="60"/>
      <c r="O323" s="60"/>
      <c r="P323" s="60"/>
      <c r="T323" s="55"/>
      <c r="U323" s="55"/>
    </row>
    <row r="324" spans="1:21" s="58" customFormat="1">
      <c r="A324" s="59"/>
      <c r="B324" s="59"/>
      <c r="C324" s="231"/>
      <c r="D324" s="231"/>
      <c r="E324" s="231"/>
      <c r="F324" s="231"/>
      <c r="G324" s="231"/>
      <c r="H324" s="231"/>
      <c r="I324" s="231"/>
      <c r="J324" s="231"/>
      <c r="K324" s="231"/>
      <c r="L324" s="60"/>
      <c r="M324" s="60"/>
      <c r="N324" s="60"/>
      <c r="O324" s="60"/>
      <c r="P324" s="60"/>
      <c r="T324" s="55"/>
      <c r="U324" s="55"/>
    </row>
    <row r="325" spans="1:21" s="58" customFormat="1">
      <c r="A325" s="59"/>
      <c r="B325" s="59"/>
      <c r="C325" s="231"/>
      <c r="D325" s="231"/>
      <c r="E325" s="231"/>
      <c r="F325" s="231"/>
      <c r="G325" s="231"/>
      <c r="H325" s="231"/>
      <c r="I325" s="231"/>
      <c r="J325" s="231"/>
      <c r="K325" s="231"/>
      <c r="L325" s="60"/>
      <c r="M325" s="60"/>
      <c r="N325" s="60"/>
      <c r="O325" s="60"/>
      <c r="P325" s="60"/>
      <c r="T325" s="55"/>
      <c r="U325" s="55"/>
    </row>
    <row r="326" spans="1:21" s="58" customFormat="1">
      <c r="A326" s="59"/>
      <c r="B326" s="59"/>
      <c r="C326" s="231"/>
      <c r="D326" s="231"/>
      <c r="E326" s="231"/>
      <c r="F326" s="231"/>
      <c r="G326" s="231"/>
      <c r="H326" s="231"/>
      <c r="I326" s="231"/>
      <c r="J326" s="231"/>
      <c r="K326" s="231"/>
      <c r="L326" s="60"/>
      <c r="M326" s="60"/>
      <c r="N326" s="60"/>
      <c r="O326" s="60"/>
      <c r="P326" s="60"/>
      <c r="T326" s="55"/>
      <c r="U326" s="55"/>
    </row>
    <row r="327" spans="1:21" s="58" customFormat="1">
      <c r="A327" s="59"/>
      <c r="B327" s="59"/>
      <c r="C327" s="231"/>
      <c r="D327" s="231"/>
      <c r="E327" s="231"/>
      <c r="F327" s="231"/>
      <c r="G327" s="231"/>
      <c r="H327" s="231"/>
      <c r="I327" s="231"/>
      <c r="J327" s="231"/>
      <c r="K327" s="231"/>
      <c r="L327" s="60"/>
      <c r="M327" s="60"/>
      <c r="N327" s="60"/>
      <c r="O327" s="60"/>
      <c r="P327" s="60"/>
      <c r="T327" s="55"/>
      <c r="U327" s="55"/>
    </row>
    <row r="328" spans="1:21" s="58" customFormat="1">
      <c r="A328" s="59"/>
      <c r="B328" s="59"/>
      <c r="C328" s="231"/>
      <c r="D328" s="231"/>
      <c r="E328" s="231"/>
      <c r="F328" s="231"/>
      <c r="G328" s="231"/>
      <c r="H328" s="231"/>
      <c r="I328" s="231"/>
      <c r="J328" s="231"/>
      <c r="K328" s="231"/>
      <c r="L328" s="60"/>
      <c r="M328" s="60"/>
      <c r="N328" s="60"/>
      <c r="O328" s="60"/>
      <c r="P328" s="60"/>
      <c r="T328" s="55"/>
      <c r="U328" s="55"/>
    </row>
    <row r="329" spans="1:21" s="58" customFormat="1">
      <c r="A329" s="59"/>
      <c r="B329" s="59"/>
      <c r="C329" s="231"/>
      <c r="D329" s="231"/>
      <c r="E329" s="231"/>
      <c r="F329" s="231"/>
      <c r="G329" s="231"/>
      <c r="H329" s="231"/>
      <c r="I329" s="231"/>
      <c r="J329" s="231"/>
      <c r="K329" s="231"/>
      <c r="L329" s="60"/>
      <c r="M329" s="60"/>
      <c r="N329" s="60"/>
      <c r="O329" s="60"/>
      <c r="P329" s="60"/>
      <c r="T329" s="55"/>
      <c r="U329" s="55"/>
    </row>
    <row r="330" spans="1:21" s="58" customFormat="1">
      <c r="A330" s="59"/>
      <c r="B330" s="59"/>
      <c r="C330" s="231"/>
      <c r="D330" s="231"/>
      <c r="E330" s="231"/>
      <c r="F330" s="231"/>
      <c r="G330" s="231"/>
      <c r="H330" s="231"/>
      <c r="I330" s="231"/>
      <c r="J330" s="231"/>
      <c r="K330" s="231"/>
      <c r="L330" s="60"/>
      <c r="M330" s="60"/>
      <c r="N330" s="60"/>
      <c r="O330" s="60"/>
      <c r="P330" s="60"/>
      <c r="T330" s="55"/>
      <c r="U330" s="55"/>
    </row>
    <row r="331" spans="1:21" s="58" customFormat="1">
      <c r="A331" s="59"/>
      <c r="B331" s="59"/>
      <c r="C331" s="231"/>
      <c r="D331" s="231"/>
      <c r="E331" s="231"/>
      <c r="F331" s="231"/>
      <c r="G331" s="231"/>
      <c r="H331" s="231"/>
      <c r="I331" s="231"/>
      <c r="J331" s="231"/>
      <c r="K331" s="231"/>
      <c r="L331" s="60"/>
      <c r="M331" s="60"/>
      <c r="N331" s="60"/>
      <c r="O331" s="60"/>
      <c r="P331" s="60"/>
      <c r="T331" s="55"/>
      <c r="U331" s="55"/>
    </row>
    <row r="332" spans="1:21" s="58" customFormat="1">
      <c r="A332" s="59"/>
      <c r="B332" s="59"/>
      <c r="C332" s="231"/>
      <c r="D332" s="231"/>
      <c r="E332" s="231"/>
      <c r="F332" s="231"/>
      <c r="G332" s="231"/>
      <c r="H332" s="231"/>
      <c r="I332" s="231"/>
      <c r="J332" s="231"/>
      <c r="K332" s="231"/>
      <c r="L332" s="60"/>
      <c r="M332" s="60"/>
      <c r="N332" s="60"/>
      <c r="O332" s="60"/>
      <c r="P332" s="60"/>
      <c r="T332" s="55"/>
      <c r="U332" s="55"/>
    </row>
    <row r="333" spans="1:21" s="58" customFormat="1">
      <c r="A333" s="59"/>
      <c r="B333" s="59"/>
      <c r="C333" s="231"/>
      <c r="D333" s="231"/>
      <c r="E333" s="231"/>
      <c r="F333" s="231"/>
      <c r="G333" s="231"/>
      <c r="H333" s="231"/>
      <c r="I333" s="231"/>
      <c r="J333" s="231"/>
      <c r="K333" s="231"/>
      <c r="L333" s="60"/>
      <c r="M333" s="60"/>
      <c r="N333" s="60"/>
      <c r="O333" s="60"/>
      <c r="P333" s="60"/>
      <c r="T333" s="55"/>
      <c r="U333" s="55"/>
    </row>
    <row r="334" spans="1:21" s="58" customFormat="1">
      <c r="A334" s="59"/>
      <c r="B334" s="59"/>
      <c r="C334" s="231"/>
      <c r="D334" s="231"/>
      <c r="E334" s="231"/>
      <c r="F334" s="231"/>
      <c r="G334" s="231"/>
      <c r="H334" s="231"/>
      <c r="I334" s="231"/>
      <c r="J334" s="231"/>
      <c r="K334" s="231"/>
      <c r="L334" s="60"/>
      <c r="M334" s="60"/>
      <c r="N334" s="60"/>
      <c r="O334" s="60"/>
      <c r="P334" s="60"/>
      <c r="T334" s="55"/>
      <c r="U334" s="55"/>
    </row>
    <row r="335" spans="1:21" s="58" customFormat="1">
      <c r="A335" s="59"/>
      <c r="B335" s="59"/>
      <c r="C335" s="231"/>
      <c r="D335" s="231"/>
      <c r="E335" s="231"/>
      <c r="F335" s="231"/>
      <c r="G335" s="231"/>
      <c r="H335" s="231"/>
      <c r="I335" s="231"/>
      <c r="J335" s="231"/>
      <c r="K335" s="231"/>
      <c r="L335" s="60"/>
      <c r="M335" s="60"/>
      <c r="N335" s="60"/>
      <c r="O335" s="60"/>
      <c r="P335" s="60"/>
      <c r="T335" s="55"/>
      <c r="U335" s="55"/>
    </row>
    <row r="336" spans="1:21" s="58" customFormat="1">
      <c r="A336" s="59"/>
      <c r="B336" s="59"/>
      <c r="C336" s="231"/>
      <c r="D336" s="231"/>
      <c r="E336" s="231"/>
      <c r="F336" s="231"/>
      <c r="G336" s="231"/>
      <c r="H336" s="231"/>
      <c r="I336" s="231"/>
      <c r="J336" s="231"/>
      <c r="K336" s="231"/>
      <c r="L336" s="60"/>
      <c r="M336" s="60"/>
      <c r="N336" s="60"/>
      <c r="O336" s="60"/>
      <c r="P336" s="60"/>
      <c r="T336" s="55"/>
      <c r="U336" s="55"/>
    </row>
    <row r="337" spans="1:21" s="58" customFormat="1">
      <c r="A337" s="59"/>
      <c r="B337" s="59"/>
      <c r="C337" s="231"/>
      <c r="D337" s="231"/>
      <c r="E337" s="231"/>
      <c r="F337" s="231"/>
      <c r="G337" s="231"/>
      <c r="H337" s="231"/>
      <c r="I337" s="231"/>
      <c r="J337" s="231"/>
      <c r="K337" s="231"/>
      <c r="L337" s="60"/>
      <c r="M337" s="60"/>
      <c r="N337" s="60"/>
      <c r="O337" s="60"/>
      <c r="P337" s="60"/>
      <c r="T337" s="55"/>
      <c r="U337" s="55"/>
    </row>
    <row r="338" spans="1:21" s="58" customFormat="1">
      <c r="A338" s="59"/>
      <c r="B338" s="59"/>
      <c r="C338" s="231"/>
      <c r="D338" s="231"/>
      <c r="E338" s="231"/>
      <c r="F338" s="231"/>
      <c r="G338" s="231"/>
      <c r="H338" s="231"/>
      <c r="I338" s="231"/>
      <c r="J338" s="231"/>
      <c r="K338" s="231"/>
      <c r="L338" s="60"/>
      <c r="M338" s="60"/>
      <c r="N338" s="60"/>
      <c r="O338" s="60"/>
      <c r="P338" s="60"/>
      <c r="T338" s="55"/>
      <c r="U338" s="55"/>
    </row>
    <row r="339" spans="1:21" s="58" customFormat="1">
      <c r="A339" s="59"/>
      <c r="B339" s="59"/>
      <c r="C339" s="231"/>
      <c r="D339" s="231"/>
      <c r="E339" s="231"/>
      <c r="F339" s="231"/>
      <c r="G339" s="231"/>
      <c r="H339" s="231"/>
      <c r="I339" s="231"/>
      <c r="J339" s="231"/>
      <c r="K339" s="231"/>
      <c r="L339" s="60"/>
      <c r="M339" s="60"/>
      <c r="N339" s="60"/>
      <c r="O339" s="60"/>
      <c r="P339" s="60"/>
      <c r="T339" s="55"/>
      <c r="U339" s="55"/>
    </row>
    <row r="340" spans="1:21" s="58" customFormat="1">
      <c r="A340" s="59"/>
      <c r="B340" s="59"/>
      <c r="C340" s="231"/>
      <c r="D340" s="231"/>
      <c r="E340" s="231"/>
      <c r="F340" s="231"/>
      <c r="G340" s="231"/>
      <c r="H340" s="231"/>
      <c r="I340" s="231"/>
      <c r="J340" s="231"/>
      <c r="K340" s="231"/>
      <c r="L340" s="60"/>
      <c r="M340" s="60"/>
      <c r="N340" s="60"/>
      <c r="O340" s="60"/>
      <c r="P340" s="60"/>
      <c r="T340" s="55"/>
      <c r="U340" s="55"/>
    </row>
    <row r="341" spans="1:21" s="58" customFormat="1">
      <c r="A341" s="59"/>
      <c r="B341" s="59"/>
      <c r="C341" s="231"/>
      <c r="D341" s="231"/>
      <c r="E341" s="231"/>
      <c r="F341" s="231"/>
      <c r="G341" s="231"/>
      <c r="H341" s="231"/>
      <c r="I341" s="231"/>
      <c r="J341" s="231"/>
      <c r="K341" s="231"/>
      <c r="L341" s="60"/>
      <c r="M341" s="60"/>
      <c r="N341" s="60"/>
      <c r="O341" s="60"/>
      <c r="P341" s="60"/>
      <c r="T341" s="55"/>
      <c r="U341" s="55"/>
    </row>
    <row r="342" spans="1:21" s="58" customFormat="1">
      <c r="A342" s="59"/>
      <c r="B342" s="59"/>
      <c r="C342" s="231"/>
      <c r="D342" s="231"/>
      <c r="E342" s="231"/>
      <c r="F342" s="231"/>
      <c r="G342" s="231"/>
      <c r="H342" s="231"/>
      <c r="I342" s="231"/>
      <c r="J342" s="231"/>
      <c r="K342" s="231"/>
      <c r="L342" s="60"/>
      <c r="M342" s="60"/>
      <c r="N342" s="60"/>
      <c r="O342" s="60"/>
      <c r="P342" s="60"/>
      <c r="T342" s="55"/>
      <c r="U342" s="55"/>
    </row>
    <row r="343" spans="1:21" s="58" customFormat="1">
      <c r="A343" s="59"/>
      <c r="B343" s="59"/>
      <c r="C343" s="231"/>
      <c r="D343" s="231"/>
      <c r="E343" s="231"/>
      <c r="F343" s="231"/>
      <c r="G343" s="231"/>
      <c r="H343" s="231"/>
      <c r="I343" s="231"/>
      <c r="J343" s="231"/>
      <c r="K343" s="231"/>
      <c r="L343" s="60"/>
      <c r="M343" s="60"/>
      <c r="N343" s="60"/>
      <c r="O343" s="60"/>
      <c r="P343" s="60"/>
      <c r="T343" s="55"/>
      <c r="U343" s="55"/>
    </row>
    <row r="344" spans="1:21" s="58" customFormat="1">
      <c r="A344" s="59"/>
      <c r="B344" s="59"/>
      <c r="C344" s="231"/>
      <c r="D344" s="231"/>
      <c r="E344" s="231"/>
      <c r="F344" s="231"/>
      <c r="G344" s="231"/>
      <c r="H344" s="231"/>
      <c r="I344" s="231"/>
      <c r="J344" s="231"/>
      <c r="K344" s="231"/>
      <c r="L344" s="60"/>
      <c r="M344" s="60"/>
      <c r="N344" s="60"/>
      <c r="O344" s="60"/>
      <c r="P344" s="60"/>
      <c r="T344" s="55"/>
      <c r="U344" s="55"/>
    </row>
    <row r="345" spans="1:21" s="58" customFormat="1">
      <c r="A345" s="59"/>
      <c r="B345" s="59"/>
      <c r="C345" s="231"/>
      <c r="D345" s="231"/>
      <c r="E345" s="231"/>
      <c r="F345" s="231"/>
      <c r="G345" s="231"/>
      <c r="H345" s="231"/>
      <c r="I345" s="231"/>
      <c r="J345" s="231"/>
      <c r="K345" s="231"/>
      <c r="L345" s="60"/>
      <c r="M345" s="60"/>
      <c r="N345" s="60"/>
      <c r="O345" s="60"/>
      <c r="P345" s="60"/>
      <c r="T345" s="55"/>
      <c r="U345" s="55"/>
    </row>
    <row r="346" spans="1:21" s="58" customFormat="1">
      <c r="A346" s="59"/>
      <c r="B346" s="59"/>
      <c r="C346" s="231"/>
      <c r="D346" s="231"/>
      <c r="E346" s="231"/>
      <c r="F346" s="231"/>
      <c r="G346" s="231"/>
      <c r="H346" s="231"/>
      <c r="I346" s="231"/>
      <c r="J346" s="231"/>
      <c r="K346" s="231"/>
      <c r="L346" s="60"/>
      <c r="M346" s="60"/>
      <c r="N346" s="60"/>
      <c r="O346" s="60"/>
      <c r="P346" s="60"/>
      <c r="T346" s="55"/>
      <c r="U346" s="55"/>
    </row>
    <row r="347" spans="1:21" s="58" customFormat="1">
      <c r="A347" s="59"/>
      <c r="B347" s="59"/>
      <c r="C347" s="231"/>
      <c r="D347" s="231"/>
      <c r="E347" s="231"/>
      <c r="F347" s="231"/>
      <c r="G347" s="231"/>
      <c r="H347" s="231"/>
      <c r="I347" s="231"/>
      <c r="J347" s="231"/>
      <c r="K347" s="231"/>
      <c r="L347" s="60"/>
      <c r="M347" s="60"/>
      <c r="N347" s="60"/>
      <c r="O347" s="60"/>
      <c r="P347" s="60"/>
      <c r="T347" s="55"/>
      <c r="U347" s="55"/>
    </row>
    <row r="348" spans="1:21" s="58" customFormat="1">
      <c r="A348" s="59"/>
      <c r="B348" s="59"/>
      <c r="C348" s="231"/>
      <c r="D348" s="231"/>
      <c r="E348" s="231"/>
      <c r="F348" s="231"/>
      <c r="G348" s="231"/>
      <c r="H348" s="231"/>
      <c r="I348" s="231"/>
      <c r="J348" s="231"/>
      <c r="K348" s="231"/>
      <c r="L348" s="60"/>
      <c r="M348" s="60"/>
      <c r="N348" s="60"/>
      <c r="O348" s="60"/>
      <c r="P348" s="60"/>
      <c r="T348" s="55"/>
      <c r="U348" s="55"/>
    </row>
    <row r="349" spans="1:21" s="58" customFormat="1">
      <c r="A349" s="59"/>
      <c r="B349" s="59"/>
      <c r="C349" s="231"/>
      <c r="D349" s="231"/>
      <c r="E349" s="231"/>
      <c r="F349" s="231"/>
      <c r="G349" s="231"/>
      <c r="H349" s="231"/>
      <c r="I349" s="231"/>
      <c r="J349" s="231"/>
      <c r="K349" s="231"/>
      <c r="L349" s="60"/>
      <c r="M349" s="60"/>
      <c r="N349" s="60"/>
      <c r="O349" s="60"/>
      <c r="P349" s="60"/>
      <c r="T349" s="55"/>
      <c r="U349" s="55"/>
    </row>
    <row r="350" spans="1:21" s="58" customFormat="1">
      <c r="A350" s="59"/>
      <c r="B350" s="59"/>
      <c r="C350" s="231"/>
      <c r="D350" s="231"/>
      <c r="E350" s="231"/>
      <c r="F350" s="231"/>
      <c r="G350" s="231"/>
      <c r="H350" s="231"/>
      <c r="I350" s="231"/>
      <c r="J350" s="231"/>
      <c r="K350" s="231"/>
      <c r="L350" s="60"/>
      <c r="M350" s="60"/>
      <c r="N350" s="60"/>
      <c r="O350" s="60"/>
      <c r="P350" s="60"/>
      <c r="T350" s="55"/>
      <c r="U350" s="55"/>
    </row>
    <row r="351" spans="1:21" s="58" customFormat="1">
      <c r="A351" s="59"/>
      <c r="B351" s="59"/>
      <c r="C351" s="231"/>
      <c r="D351" s="231"/>
      <c r="E351" s="231"/>
      <c r="F351" s="231"/>
      <c r="G351" s="231"/>
      <c r="H351" s="231"/>
      <c r="I351" s="231"/>
      <c r="J351" s="231"/>
      <c r="K351" s="231"/>
      <c r="L351" s="60"/>
      <c r="M351" s="60"/>
      <c r="N351" s="60"/>
      <c r="O351" s="60"/>
      <c r="P351" s="60"/>
      <c r="T351" s="55"/>
      <c r="U351" s="55"/>
    </row>
    <row r="352" spans="1:21" s="58" customFormat="1">
      <c r="A352" s="59"/>
      <c r="B352" s="59"/>
      <c r="C352" s="231"/>
      <c r="D352" s="231"/>
      <c r="E352" s="231"/>
      <c r="F352" s="231"/>
      <c r="G352" s="231"/>
      <c r="H352" s="231"/>
      <c r="I352" s="231"/>
      <c r="J352" s="231"/>
      <c r="K352" s="231"/>
      <c r="L352" s="60"/>
      <c r="M352" s="60"/>
      <c r="N352" s="60"/>
      <c r="O352" s="60"/>
      <c r="P352" s="60"/>
      <c r="T352" s="55"/>
      <c r="U352" s="55"/>
    </row>
    <row r="353" spans="1:21" s="58" customFormat="1">
      <c r="A353" s="59"/>
      <c r="B353" s="59"/>
      <c r="C353" s="231"/>
      <c r="D353" s="231"/>
      <c r="E353" s="231"/>
      <c r="F353" s="231"/>
      <c r="G353" s="231"/>
      <c r="H353" s="231"/>
      <c r="I353" s="231"/>
      <c r="J353" s="231"/>
      <c r="K353" s="231"/>
      <c r="L353" s="60"/>
      <c r="M353" s="60"/>
      <c r="N353" s="60"/>
      <c r="O353" s="60"/>
      <c r="P353" s="60"/>
      <c r="T353" s="55"/>
      <c r="U353" s="55"/>
    </row>
    <row r="354" spans="1:21" s="58" customFormat="1">
      <c r="A354" s="59"/>
      <c r="B354" s="59"/>
      <c r="C354" s="231"/>
      <c r="D354" s="231"/>
      <c r="E354" s="231"/>
      <c r="F354" s="231"/>
      <c r="G354" s="231"/>
      <c r="H354" s="231"/>
      <c r="I354" s="231"/>
      <c r="J354" s="231"/>
      <c r="K354" s="231"/>
      <c r="L354" s="60"/>
      <c r="M354" s="60"/>
      <c r="N354" s="60"/>
      <c r="O354" s="60"/>
      <c r="P354" s="60"/>
      <c r="T354" s="55"/>
      <c r="U354" s="55"/>
    </row>
    <row r="355" spans="1:21" s="58" customFormat="1">
      <c r="A355" s="59"/>
      <c r="B355" s="59"/>
      <c r="C355" s="231"/>
      <c r="D355" s="231"/>
      <c r="E355" s="231"/>
      <c r="F355" s="231"/>
      <c r="G355" s="231"/>
      <c r="H355" s="231"/>
      <c r="I355" s="231"/>
      <c r="J355" s="231"/>
      <c r="K355" s="231"/>
      <c r="L355" s="60"/>
      <c r="M355" s="60"/>
      <c r="N355" s="60"/>
      <c r="O355" s="60"/>
      <c r="P355" s="60"/>
      <c r="T355" s="55"/>
      <c r="U355" s="55"/>
    </row>
    <row r="356" spans="1:21" s="58" customFormat="1">
      <c r="A356" s="59"/>
      <c r="B356" s="59"/>
      <c r="C356" s="231"/>
      <c r="D356" s="231"/>
      <c r="E356" s="231"/>
      <c r="F356" s="231"/>
      <c r="G356" s="231"/>
      <c r="H356" s="231"/>
      <c r="I356" s="231"/>
      <c r="J356" s="231"/>
      <c r="K356" s="231"/>
      <c r="L356" s="60"/>
      <c r="M356" s="60"/>
      <c r="N356" s="60"/>
      <c r="O356" s="60"/>
      <c r="P356" s="60"/>
      <c r="T356" s="55"/>
      <c r="U356" s="55"/>
    </row>
    <row r="357" spans="1:21" s="58" customFormat="1">
      <c r="A357" s="59"/>
      <c r="B357" s="59"/>
      <c r="C357" s="231"/>
      <c r="D357" s="231"/>
      <c r="E357" s="231"/>
      <c r="F357" s="231"/>
      <c r="G357" s="231"/>
      <c r="H357" s="231"/>
      <c r="I357" s="231"/>
      <c r="J357" s="231"/>
      <c r="K357" s="231"/>
      <c r="L357" s="60"/>
      <c r="M357" s="60"/>
      <c r="N357" s="60"/>
      <c r="O357" s="60"/>
      <c r="P357" s="60"/>
      <c r="T357" s="55"/>
      <c r="U357" s="55"/>
    </row>
    <row r="358" spans="1:21" s="58" customFormat="1">
      <c r="A358" s="59"/>
      <c r="B358" s="59"/>
      <c r="C358" s="231"/>
      <c r="D358" s="231"/>
      <c r="E358" s="231"/>
      <c r="F358" s="231"/>
      <c r="G358" s="231"/>
      <c r="H358" s="231"/>
      <c r="I358" s="231"/>
      <c r="J358" s="231"/>
      <c r="K358" s="231"/>
      <c r="L358" s="60"/>
      <c r="M358" s="60"/>
      <c r="N358" s="60"/>
      <c r="O358" s="60"/>
      <c r="P358" s="60"/>
      <c r="T358" s="55"/>
      <c r="U358" s="55"/>
    </row>
    <row r="359" spans="1:21" s="58" customFormat="1">
      <c r="A359" s="59"/>
      <c r="B359" s="59"/>
      <c r="C359" s="231"/>
      <c r="D359" s="231"/>
      <c r="E359" s="231"/>
      <c r="F359" s="231"/>
      <c r="G359" s="231"/>
      <c r="H359" s="231"/>
      <c r="I359" s="231"/>
      <c r="J359" s="231"/>
      <c r="K359" s="231"/>
      <c r="L359" s="60"/>
      <c r="M359" s="60"/>
      <c r="N359" s="60"/>
      <c r="O359" s="60"/>
      <c r="P359" s="60"/>
      <c r="T359" s="55"/>
      <c r="U359" s="55"/>
    </row>
    <row r="360" spans="1:21" s="58" customFormat="1">
      <c r="A360" s="59"/>
      <c r="B360" s="59"/>
      <c r="C360" s="231"/>
      <c r="D360" s="231"/>
      <c r="E360" s="231"/>
      <c r="F360" s="231"/>
      <c r="G360" s="231"/>
      <c r="H360" s="231"/>
      <c r="I360" s="231"/>
      <c r="J360" s="231"/>
      <c r="K360" s="231"/>
      <c r="L360" s="60"/>
      <c r="M360" s="60"/>
      <c r="N360" s="60"/>
      <c r="O360" s="60"/>
      <c r="P360" s="60"/>
      <c r="T360" s="55"/>
      <c r="U360" s="55"/>
    </row>
    <row r="361" spans="1:21" s="58" customFormat="1">
      <c r="A361" s="59"/>
      <c r="B361" s="59"/>
      <c r="C361" s="231"/>
      <c r="D361" s="231"/>
      <c r="E361" s="231"/>
      <c r="F361" s="231"/>
      <c r="G361" s="231"/>
      <c r="H361" s="231"/>
      <c r="I361" s="231"/>
      <c r="J361" s="231"/>
      <c r="K361" s="231"/>
      <c r="L361" s="60"/>
      <c r="M361" s="60"/>
      <c r="N361" s="60"/>
      <c r="O361" s="60"/>
      <c r="P361" s="60"/>
      <c r="T361" s="55"/>
      <c r="U361" s="55"/>
    </row>
    <row r="362" spans="1:21" s="58" customFormat="1">
      <c r="A362" s="59"/>
      <c r="B362" s="59"/>
      <c r="C362" s="231"/>
      <c r="D362" s="231"/>
      <c r="E362" s="231"/>
      <c r="F362" s="231"/>
      <c r="G362" s="231"/>
      <c r="H362" s="231"/>
      <c r="I362" s="231"/>
      <c r="J362" s="231"/>
      <c r="K362" s="231"/>
      <c r="L362" s="60"/>
      <c r="M362" s="60"/>
      <c r="N362" s="60"/>
      <c r="O362" s="60"/>
      <c r="P362" s="60"/>
      <c r="T362" s="55"/>
      <c r="U362" s="55"/>
    </row>
    <row r="363" spans="1:21" s="58" customFormat="1">
      <c r="A363" s="59"/>
      <c r="B363" s="59"/>
      <c r="C363" s="231"/>
      <c r="D363" s="231"/>
      <c r="E363" s="231"/>
      <c r="F363" s="231"/>
      <c r="G363" s="231"/>
      <c r="H363" s="231"/>
      <c r="I363" s="231"/>
      <c r="J363" s="231"/>
      <c r="K363" s="231"/>
      <c r="L363" s="60"/>
      <c r="M363" s="60"/>
      <c r="N363" s="60"/>
      <c r="O363" s="60"/>
      <c r="P363" s="60"/>
      <c r="T363" s="55"/>
      <c r="U363" s="55"/>
    </row>
    <row r="364" spans="1:21" s="58" customFormat="1">
      <c r="A364" s="59"/>
      <c r="B364" s="59"/>
      <c r="C364" s="231"/>
      <c r="D364" s="231"/>
      <c r="E364" s="231"/>
      <c r="F364" s="231"/>
      <c r="G364" s="231"/>
      <c r="H364" s="231"/>
      <c r="I364" s="231"/>
      <c r="J364" s="231"/>
      <c r="K364" s="231"/>
      <c r="L364" s="60"/>
      <c r="M364" s="60"/>
      <c r="N364" s="60"/>
      <c r="O364" s="60"/>
      <c r="P364" s="60"/>
      <c r="T364" s="55"/>
      <c r="U364" s="55"/>
    </row>
    <row r="365" spans="1:21" s="58" customFormat="1">
      <c r="A365" s="59"/>
      <c r="B365" s="59"/>
      <c r="C365" s="231"/>
      <c r="D365" s="231"/>
      <c r="E365" s="231"/>
      <c r="F365" s="231"/>
      <c r="G365" s="231"/>
      <c r="H365" s="231"/>
      <c r="I365" s="231"/>
      <c r="J365" s="231"/>
      <c r="K365" s="231"/>
      <c r="L365" s="60"/>
      <c r="M365" s="60"/>
      <c r="N365" s="60"/>
      <c r="O365" s="60"/>
      <c r="P365" s="60"/>
      <c r="T365" s="55"/>
      <c r="U365" s="55"/>
    </row>
    <row r="366" spans="1:21" s="58" customFormat="1">
      <c r="A366" s="59"/>
      <c r="B366" s="59"/>
      <c r="C366" s="231"/>
      <c r="D366" s="231"/>
      <c r="E366" s="231"/>
      <c r="F366" s="231"/>
      <c r="G366" s="231"/>
      <c r="H366" s="231"/>
      <c r="I366" s="231"/>
      <c r="J366" s="231"/>
      <c r="K366" s="231"/>
      <c r="L366" s="60"/>
      <c r="M366" s="60"/>
      <c r="N366" s="60"/>
      <c r="O366" s="60"/>
      <c r="P366" s="60"/>
      <c r="T366" s="55"/>
      <c r="U366" s="55"/>
    </row>
    <row r="367" spans="1:21" s="58" customFormat="1">
      <c r="A367" s="59"/>
      <c r="B367" s="59"/>
      <c r="C367" s="231"/>
      <c r="D367" s="231"/>
      <c r="E367" s="231"/>
      <c r="F367" s="231"/>
      <c r="G367" s="231"/>
      <c r="H367" s="231"/>
      <c r="I367" s="231"/>
      <c r="J367" s="231"/>
      <c r="K367" s="231"/>
      <c r="L367" s="60"/>
      <c r="M367" s="60"/>
      <c r="N367" s="60"/>
      <c r="O367" s="60"/>
      <c r="P367" s="60"/>
      <c r="T367" s="55"/>
      <c r="U367" s="55"/>
    </row>
    <row r="368" spans="1:21" s="58" customFormat="1">
      <c r="A368" s="59"/>
      <c r="B368" s="59"/>
      <c r="C368" s="231"/>
      <c r="D368" s="231"/>
      <c r="E368" s="231"/>
      <c r="F368" s="231"/>
      <c r="G368" s="231"/>
      <c r="H368" s="231"/>
      <c r="I368" s="231"/>
      <c r="J368" s="231"/>
      <c r="K368" s="231"/>
      <c r="L368" s="60"/>
      <c r="M368" s="60"/>
      <c r="N368" s="60"/>
      <c r="O368" s="60"/>
      <c r="P368" s="60"/>
      <c r="T368" s="55"/>
      <c r="U368" s="55"/>
    </row>
    <row r="369" spans="1:21" s="58" customFormat="1">
      <c r="A369" s="59"/>
      <c r="B369" s="59"/>
      <c r="C369" s="231"/>
      <c r="D369" s="231"/>
      <c r="E369" s="231"/>
      <c r="F369" s="231"/>
      <c r="G369" s="231"/>
      <c r="H369" s="231"/>
      <c r="I369" s="231"/>
      <c r="J369" s="231"/>
      <c r="K369" s="231"/>
      <c r="L369" s="60"/>
      <c r="M369" s="60"/>
      <c r="N369" s="60"/>
      <c r="O369" s="60"/>
      <c r="P369" s="60"/>
      <c r="T369" s="55"/>
      <c r="U369" s="55"/>
    </row>
    <row r="370" spans="1:21" s="58" customFormat="1">
      <c r="A370" s="59"/>
      <c r="B370" s="59"/>
      <c r="C370" s="231"/>
      <c r="D370" s="231"/>
      <c r="E370" s="231"/>
      <c r="F370" s="231"/>
      <c r="G370" s="231"/>
      <c r="H370" s="231"/>
      <c r="I370" s="231"/>
      <c r="J370" s="231"/>
      <c r="K370" s="231"/>
      <c r="L370" s="60"/>
      <c r="M370" s="60"/>
      <c r="N370" s="60"/>
      <c r="O370" s="60"/>
      <c r="P370" s="60"/>
      <c r="T370" s="55"/>
      <c r="U370" s="55"/>
    </row>
    <row r="371" spans="1:21" s="58" customFormat="1">
      <c r="A371" s="59"/>
      <c r="B371" s="59"/>
      <c r="C371" s="231"/>
      <c r="D371" s="231"/>
      <c r="E371" s="231"/>
      <c r="F371" s="231"/>
      <c r="G371" s="231"/>
      <c r="H371" s="231"/>
      <c r="I371" s="231"/>
      <c r="J371" s="231"/>
      <c r="K371" s="231"/>
      <c r="L371" s="60"/>
      <c r="M371" s="60"/>
      <c r="N371" s="60"/>
      <c r="O371" s="60"/>
      <c r="P371" s="60"/>
      <c r="T371" s="55"/>
      <c r="U371" s="55"/>
    </row>
    <row r="372" spans="1:21" s="58" customFormat="1">
      <c r="A372" s="59"/>
      <c r="B372" s="59"/>
      <c r="C372" s="231"/>
      <c r="D372" s="231"/>
      <c r="E372" s="231"/>
      <c r="F372" s="231"/>
      <c r="G372" s="231"/>
      <c r="H372" s="231"/>
      <c r="I372" s="231"/>
      <c r="J372" s="231"/>
      <c r="K372" s="231"/>
      <c r="L372" s="60"/>
      <c r="M372" s="60"/>
      <c r="N372" s="60"/>
      <c r="O372" s="60"/>
      <c r="P372" s="60"/>
      <c r="T372" s="55"/>
      <c r="U372" s="55"/>
    </row>
    <row r="373" spans="1:21" s="58" customFormat="1">
      <c r="A373" s="59"/>
      <c r="B373" s="59"/>
      <c r="C373" s="231"/>
      <c r="D373" s="231"/>
      <c r="E373" s="231"/>
      <c r="F373" s="231"/>
      <c r="G373" s="231"/>
      <c r="H373" s="231"/>
      <c r="I373" s="231"/>
      <c r="J373" s="231"/>
      <c r="K373" s="231"/>
      <c r="L373" s="60"/>
      <c r="M373" s="60"/>
      <c r="N373" s="60"/>
      <c r="O373" s="60"/>
      <c r="P373" s="60"/>
      <c r="T373" s="55"/>
      <c r="U373" s="55"/>
    </row>
    <row r="374" spans="1:21" s="58" customFormat="1">
      <c r="A374" s="59"/>
      <c r="B374" s="59"/>
      <c r="C374" s="231"/>
      <c r="D374" s="231"/>
      <c r="E374" s="231"/>
      <c r="F374" s="231"/>
      <c r="G374" s="231"/>
      <c r="H374" s="231"/>
      <c r="I374" s="231"/>
      <c r="J374" s="231"/>
      <c r="K374" s="231"/>
      <c r="L374" s="60"/>
      <c r="M374" s="60"/>
      <c r="N374" s="60"/>
      <c r="O374" s="60"/>
      <c r="P374" s="60"/>
      <c r="T374" s="55"/>
      <c r="U374" s="55"/>
    </row>
    <row r="375" spans="1:21" s="58" customFormat="1">
      <c r="A375" s="59"/>
      <c r="B375" s="59"/>
      <c r="C375" s="231"/>
      <c r="D375" s="231"/>
      <c r="E375" s="231"/>
      <c r="F375" s="231"/>
      <c r="G375" s="231"/>
      <c r="H375" s="231"/>
      <c r="I375" s="231"/>
      <c r="J375" s="231"/>
      <c r="K375" s="231"/>
      <c r="L375" s="60"/>
      <c r="M375" s="60"/>
      <c r="N375" s="60"/>
      <c r="O375" s="60"/>
      <c r="P375" s="60"/>
      <c r="T375" s="55"/>
      <c r="U375" s="55"/>
    </row>
    <row r="376" spans="1:21" s="58" customFormat="1">
      <c r="A376" s="59"/>
      <c r="B376" s="59"/>
      <c r="C376" s="231"/>
      <c r="D376" s="231"/>
      <c r="E376" s="231"/>
      <c r="F376" s="231"/>
      <c r="G376" s="231"/>
      <c r="H376" s="231"/>
      <c r="I376" s="231"/>
      <c r="J376" s="231"/>
      <c r="K376" s="231"/>
      <c r="L376" s="60"/>
      <c r="M376" s="60"/>
      <c r="N376" s="60"/>
      <c r="O376" s="60"/>
      <c r="P376" s="60"/>
      <c r="T376" s="55"/>
      <c r="U376" s="55"/>
    </row>
    <row r="377" spans="1:21" s="58" customFormat="1">
      <c r="A377" s="59"/>
      <c r="B377" s="59"/>
      <c r="C377" s="231"/>
      <c r="D377" s="231"/>
      <c r="E377" s="231"/>
      <c r="F377" s="231"/>
      <c r="G377" s="231"/>
      <c r="H377" s="231"/>
      <c r="I377" s="231"/>
      <c r="J377" s="231"/>
      <c r="K377" s="231"/>
      <c r="L377" s="60"/>
      <c r="M377" s="60"/>
      <c r="N377" s="60"/>
      <c r="O377" s="60"/>
      <c r="P377" s="60"/>
      <c r="T377" s="55"/>
      <c r="U377" s="55"/>
    </row>
    <row r="378" spans="1:21" s="58" customFormat="1">
      <c r="A378" s="59"/>
      <c r="B378" s="59"/>
      <c r="C378" s="231"/>
      <c r="D378" s="231"/>
      <c r="E378" s="231"/>
      <c r="F378" s="231"/>
      <c r="G378" s="231"/>
      <c r="H378" s="231"/>
      <c r="I378" s="231"/>
      <c r="J378" s="231"/>
      <c r="K378" s="231"/>
      <c r="L378" s="60"/>
      <c r="M378" s="60"/>
      <c r="N378" s="60"/>
      <c r="O378" s="60"/>
      <c r="P378" s="60"/>
      <c r="T378" s="55"/>
      <c r="U378" s="55"/>
    </row>
    <row r="379" spans="1:21" s="58" customFormat="1">
      <c r="A379" s="59"/>
      <c r="B379" s="59"/>
      <c r="C379" s="231"/>
      <c r="D379" s="231"/>
      <c r="E379" s="231"/>
      <c r="F379" s="231"/>
      <c r="G379" s="231"/>
      <c r="H379" s="231"/>
      <c r="I379" s="231"/>
      <c r="J379" s="231"/>
      <c r="K379" s="231"/>
      <c r="L379" s="60"/>
      <c r="M379" s="60"/>
      <c r="N379" s="60"/>
      <c r="O379" s="60"/>
      <c r="P379" s="60"/>
      <c r="T379" s="55"/>
      <c r="U379" s="55"/>
    </row>
    <row r="380" spans="1:21" s="58" customFormat="1">
      <c r="A380" s="59"/>
      <c r="B380" s="59"/>
      <c r="C380" s="231"/>
      <c r="D380" s="231"/>
      <c r="E380" s="231"/>
      <c r="F380" s="231"/>
      <c r="G380" s="231"/>
      <c r="H380" s="231"/>
      <c r="I380" s="231"/>
      <c r="J380" s="231"/>
      <c r="K380" s="231"/>
      <c r="L380" s="60"/>
      <c r="M380" s="60"/>
      <c r="N380" s="60"/>
      <c r="O380" s="60"/>
      <c r="P380" s="60"/>
      <c r="T380" s="55"/>
      <c r="U380" s="55"/>
    </row>
    <row r="381" spans="1:21" s="58" customFormat="1">
      <c r="A381" s="59"/>
      <c r="B381" s="59"/>
      <c r="C381" s="231"/>
      <c r="D381" s="231"/>
      <c r="E381" s="231"/>
      <c r="F381" s="231"/>
      <c r="G381" s="231"/>
      <c r="H381" s="231"/>
      <c r="I381" s="231"/>
      <c r="J381" s="231"/>
      <c r="K381" s="231"/>
      <c r="L381" s="60"/>
      <c r="M381" s="60"/>
      <c r="N381" s="60"/>
      <c r="O381" s="60"/>
      <c r="P381" s="60"/>
      <c r="T381" s="55"/>
      <c r="U381" s="55"/>
    </row>
    <row r="382" spans="1:21" s="58" customFormat="1">
      <c r="A382" s="59"/>
      <c r="B382" s="59"/>
      <c r="C382" s="231"/>
      <c r="D382" s="231"/>
      <c r="E382" s="231"/>
      <c r="F382" s="231"/>
      <c r="G382" s="231"/>
      <c r="H382" s="231"/>
      <c r="I382" s="231"/>
      <c r="J382" s="231"/>
      <c r="K382" s="231"/>
      <c r="L382" s="60"/>
      <c r="M382" s="60"/>
      <c r="N382" s="60"/>
      <c r="O382" s="60"/>
      <c r="P382" s="60"/>
      <c r="T382" s="55"/>
      <c r="U382" s="55"/>
    </row>
    <row r="383" spans="1:21" s="58" customFormat="1">
      <c r="A383" s="59"/>
      <c r="B383" s="59"/>
      <c r="C383" s="231"/>
      <c r="D383" s="231"/>
      <c r="E383" s="231"/>
      <c r="F383" s="231"/>
      <c r="G383" s="231"/>
      <c r="H383" s="231"/>
      <c r="I383" s="231"/>
      <c r="J383" s="231"/>
      <c r="K383" s="231"/>
      <c r="L383" s="60"/>
      <c r="M383" s="60"/>
      <c r="N383" s="60"/>
      <c r="O383" s="60"/>
      <c r="P383" s="60"/>
      <c r="T383" s="55"/>
      <c r="U383" s="55"/>
    </row>
    <row r="384" spans="1:21" s="58" customFormat="1">
      <c r="A384" s="59"/>
      <c r="B384" s="59"/>
      <c r="C384" s="231"/>
      <c r="D384" s="231"/>
      <c r="E384" s="231"/>
      <c r="F384" s="231"/>
      <c r="G384" s="231"/>
      <c r="H384" s="231"/>
      <c r="I384" s="231"/>
      <c r="J384" s="231"/>
      <c r="K384" s="231"/>
      <c r="L384" s="60"/>
      <c r="M384" s="60"/>
      <c r="N384" s="60"/>
      <c r="O384" s="60"/>
      <c r="P384" s="60"/>
      <c r="T384" s="55"/>
      <c r="U384" s="55"/>
    </row>
    <row r="385" spans="1:21" s="58" customFormat="1">
      <c r="A385" s="59"/>
      <c r="B385" s="59"/>
      <c r="C385" s="231"/>
      <c r="D385" s="231"/>
      <c r="E385" s="231"/>
      <c r="F385" s="231"/>
      <c r="G385" s="231"/>
      <c r="H385" s="231"/>
      <c r="I385" s="231"/>
      <c r="J385" s="231"/>
      <c r="K385" s="231"/>
      <c r="L385" s="60"/>
      <c r="M385" s="60"/>
      <c r="N385" s="60"/>
      <c r="O385" s="60"/>
      <c r="P385" s="60"/>
      <c r="T385" s="55"/>
      <c r="U385" s="55"/>
    </row>
    <row r="386" spans="1:21" s="58" customFormat="1">
      <c r="A386" s="59"/>
      <c r="B386" s="59"/>
      <c r="C386" s="231"/>
      <c r="D386" s="231"/>
      <c r="E386" s="231"/>
      <c r="F386" s="231"/>
      <c r="G386" s="231"/>
      <c r="H386" s="231"/>
      <c r="I386" s="231"/>
      <c r="J386" s="231"/>
      <c r="K386" s="231"/>
      <c r="L386" s="60"/>
      <c r="M386" s="60"/>
      <c r="N386" s="60"/>
      <c r="O386" s="60"/>
      <c r="P386" s="60"/>
      <c r="T386" s="55"/>
      <c r="U386" s="55"/>
    </row>
    <row r="387" spans="1:21" s="58" customFormat="1">
      <c r="A387" s="59"/>
      <c r="B387" s="59"/>
      <c r="C387" s="231"/>
      <c r="D387" s="231"/>
      <c r="E387" s="231"/>
      <c r="F387" s="231"/>
      <c r="G387" s="231"/>
      <c r="H387" s="231"/>
      <c r="I387" s="231"/>
      <c r="J387" s="231"/>
      <c r="K387" s="231"/>
      <c r="L387" s="60"/>
      <c r="M387" s="60"/>
      <c r="N387" s="60"/>
      <c r="O387" s="60"/>
      <c r="P387" s="60"/>
      <c r="T387" s="55"/>
      <c r="U387" s="55"/>
    </row>
    <row r="388" spans="1:21" s="58" customFormat="1">
      <c r="A388" s="59"/>
      <c r="B388" s="59"/>
      <c r="C388" s="231"/>
      <c r="D388" s="231"/>
      <c r="E388" s="231"/>
      <c r="F388" s="231"/>
      <c r="G388" s="231"/>
      <c r="H388" s="231"/>
      <c r="I388" s="231"/>
      <c r="J388" s="231"/>
      <c r="K388" s="231"/>
      <c r="L388" s="60"/>
      <c r="M388" s="60"/>
      <c r="N388" s="60"/>
      <c r="O388" s="60"/>
      <c r="P388" s="60"/>
      <c r="T388" s="55"/>
      <c r="U388" s="55"/>
    </row>
    <row r="389" spans="1:21" s="58" customFormat="1">
      <c r="A389" s="59"/>
      <c r="B389" s="59"/>
      <c r="C389" s="231"/>
      <c r="D389" s="231"/>
      <c r="E389" s="231"/>
      <c r="F389" s="231"/>
      <c r="G389" s="231"/>
      <c r="H389" s="231"/>
      <c r="I389" s="231"/>
      <c r="J389" s="231"/>
      <c r="K389" s="231"/>
      <c r="L389" s="60"/>
      <c r="M389" s="60"/>
      <c r="N389" s="60"/>
      <c r="O389" s="60"/>
      <c r="P389" s="60"/>
      <c r="T389" s="55"/>
      <c r="U389" s="55"/>
    </row>
    <row r="390" spans="1:21" s="58" customFormat="1">
      <c r="A390" s="59"/>
      <c r="B390" s="59"/>
      <c r="C390" s="231"/>
      <c r="D390" s="231"/>
      <c r="E390" s="231"/>
      <c r="F390" s="231"/>
      <c r="G390" s="231"/>
      <c r="H390" s="231"/>
      <c r="I390" s="231"/>
      <c r="J390" s="231"/>
      <c r="K390" s="231"/>
      <c r="L390" s="60"/>
      <c r="M390" s="60"/>
      <c r="N390" s="60"/>
      <c r="O390" s="60"/>
      <c r="P390" s="60"/>
      <c r="T390" s="55"/>
      <c r="U390" s="55"/>
    </row>
    <row r="391" spans="1:21" s="58" customFormat="1">
      <c r="A391" s="59"/>
      <c r="B391" s="59"/>
      <c r="C391" s="231"/>
      <c r="D391" s="231"/>
      <c r="E391" s="231"/>
      <c r="F391" s="231"/>
      <c r="G391" s="231"/>
      <c r="H391" s="231"/>
      <c r="I391" s="231"/>
      <c r="J391" s="231"/>
      <c r="K391" s="231"/>
      <c r="L391" s="60"/>
      <c r="M391" s="60"/>
      <c r="N391" s="60"/>
      <c r="O391" s="60"/>
      <c r="P391" s="60"/>
      <c r="T391" s="55"/>
      <c r="U391" s="55"/>
    </row>
    <row r="392" spans="1:21" s="58" customFormat="1">
      <c r="A392" s="59"/>
      <c r="B392" s="59"/>
      <c r="C392" s="231"/>
      <c r="D392" s="231"/>
      <c r="E392" s="231"/>
      <c r="F392" s="231"/>
      <c r="G392" s="231"/>
      <c r="H392" s="231"/>
      <c r="I392" s="231"/>
      <c r="J392" s="231"/>
      <c r="K392" s="231"/>
      <c r="L392" s="60"/>
      <c r="M392" s="60"/>
      <c r="N392" s="60"/>
      <c r="O392" s="60"/>
      <c r="P392" s="60"/>
      <c r="T392" s="55"/>
      <c r="U392" s="55"/>
    </row>
    <row r="393" spans="1:21" s="58" customFormat="1">
      <c r="A393" s="59"/>
      <c r="B393" s="59"/>
      <c r="C393" s="231"/>
      <c r="D393" s="231"/>
      <c r="E393" s="231"/>
      <c r="F393" s="231"/>
      <c r="G393" s="231"/>
      <c r="H393" s="231"/>
      <c r="I393" s="231"/>
      <c r="J393" s="231"/>
      <c r="K393" s="231"/>
      <c r="L393" s="60"/>
      <c r="M393" s="60"/>
      <c r="N393" s="60"/>
      <c r="O393" s="60"/>
      <c r="P393" s="60"/>
      <c r="T393" s="55"/>
      <c r="U393" s="55"/>
    </row>
    <row r="394" spans="1:21" s="58" customFormat="1">
      <c r="A394" s="59"/>
      <c r="B394" s="59"/>
      <c r="C394" s="231"/>
      <c r="D394" s="231"/>
      <c r="E394" s="231"/>
      <c r="F394" s="231"/>
      <c r="G394" s="231"/>
      <c r="H394" s="231"/>
      <c r="I394" s="231"/>
      <c r="J394" s="231"/>
      <c r="K394" s="231"/>
      <c r="L394" s="60"/>
      <c r="M394" s="60"/>
      <c r="N394" s="60"/>
      <c r="O394" s="60"/>
      <c r="P394" s="60"/>
      <c r="T394" s="55"/>
      <c r="U394" s="55"/>
    </row>
    <row r="395" spans="1:21" s="58" customFormat="1">
      <c r="A395" s="59"/>
      <c r="B395" s="59"/>
      <c r="C395" s="231"/>
      <c r="D395" s="231"/>
      <c r="E395" s="231"/>
      <c r="F395" s="231"/>
      <c r="G395" s="231"/>
      <c r="H395" s="231"/>
      <c r="I395" s="231"/>
      <c r="J395" s="231"/>
      <c r="K395" s="231"/>
      <c r="L395" s="60"/>
      <c r="M395" s="60"/>
      <c r="N395" s="60"/>
      <c r="O395" s="60"/>
      <c r="P395" s="60"/>
      <c r="T395" s="55"/>
      <c r="U395" s="55"/>
    </row>
    <row r="396" spans="1:21" s="58" customFormat="1">
      <c r="A396" s="59"/>
      <c r="B396" s="59"/>
      <c r="C396" s="231"/>
      <c r="D396" s="231"/>
      <c r="E396" s="231"/>
      <c r="F396" s="231"/>
      <c r="G396" s="231"/>
      <c r="H396" s="231"/>
      <c r="I396" s="231"/>
      <c r="J396" s="231"/>
      <c r="K396" s="231"/>
      <c r="L396" s="60"/>
      <c r="M396" s="60"/>
      <c r="N396" s="60"/>
      <c r="O396" s="60"/>
      <c r="P396" s="60"/>
      <c r="T396" s="55"/>
      <c r="U396" s="55"/>
    </row>
    <row r="397" spans="1:21" s="58" customFormat="1">
      <c r="A397" s="59"/>
      <c r="B397" s="59"/>
      <c r="C397" s="231"/>
      <c r="D397" s="231"/>
      <c r="E397" s="231"/>
      <c r="F397" s="231"/>
      <c r="G397" s="231"/>
      <c r="H397" s="231"/>
      <c r="I397" s="231"/>
      <c r="J397" s="231"/>
      <c r="K397" s="231"/>
      <c r="L397" s="60"/>
      <c r="M397" s="60"/>
      <c r="N397" s="60"/>
      <c r="O397" s="60"/>
      <c r="P397" s="60"/>
      <c r="T397" s="55"/>
      <c r="U397" s="55"/>
    </row>
    <row r="398" spans="1:21" s="58" customFormat="1">
      <c r="A398" s="59"/>
      <c r="B398" s="59"/>
      <c r="C398" s="231"/>
      <c r="D398" s="231"/>
      <c r="E398" s="231"/>
      <c r="F398" s="231"/>
      <c r="G398" s="231"/>
      <c r="H398" s="231"/>
      <c r="I398" s="231"/>
      <c r="J398" s="231"/>
      <c r="K398" s="231"/>
      <c r="L398" s="60"/>
      <c r="M398" s="60"/>
      <c r="N398" s="60"/>
      <c r="O398" s="60"/>
      <c r="P398" s="60"/>
      <c r="T398" s="55"/>
      <c r="U398" s="55"/>
    </row>
    <row r="399" spans="1:21" s="58" customFormat="1">
      <c r="A399" s="59"/>
      <c r="B399" s="59"/>
      <c r="C399" s="231"/>
      <c r="D399" s="231"/>
      <c r="E399" s="231"/>
      <c r="F399" s="231"/>
      <c r="G399" s="231"/>
      <c r="H399" s="231"/>
      <c r="I399" s="231"/>
      <c r="J399" s="231"/>
      <c r="K399" s="231"/>
      <c r="L399" s="60"/>
      <c r="M399" s="60"/>
      <c r="N399" s="60"/>
      <c r="O399" s="60"/>
      <c r="P399" s="60"/>
      <c r="T399" s="55"/>
      <c r="U399" s="55"/>
    </row>
    <row r="400" spans="1:21" s="58" customFormat="1">
      <c r="A400" s="59"/>
      <c r="B400" s="59"/>
      <c r="C400" s="231"/>
      <c r="D400" s="231"/>
      <c r="E400" s="231"/>
      <c r="F400" s="231"/>
      <c r="G400" s="231"/>
      <c r="H400" s="231"/>
      <c r="I400" s="231"/>
      <c r="J400" s="231"/>
      <c r="K400" s="231"/>
      <c r="L400" s="60"/>
      <c r="M400" s="60"/>
      <c r="N400" s="60"/>
      <c r="O400" s="60"/>
      <c r="P400" s="60"/>
      <c r="T400" s="55"/>
      <c r="U400" s="55"/>
    </row>
    <row r="401" spans="1:21" s="58" customFormat="1">
      <c r="A401" s="59"/>
      <c r="B401" s="59"/>
      <c r="C401" s="231"/>
      <c r="D401" s="231"/>
      <c r="E401" s="231"/>
      <c r="F401" s="231"/>
      <c r="G401" s="231"/>
      <c r="H401" s="231"/>
      <c r="I401" s="231"/>
      <c r="J401" s="231"/>
      <c r="K401" s="231"/>
      <c r="L401" s="60"/>
      <c r="M401" s="60"/>
      <c r="N401" s="60"/>
      <c r="O401" s="60"/>
      <c r="P401" s="60"/>
      <c r="T401" s="55"/>
      <c r="U401" s="55"/>
    </row>
    <row r="402" spans="1:21" s="58" customFormat="1">
      <c r="A402" s="59"/>
      <c r="B402" s="59"/>
      <c r="C402" s="231"/>
      <c r="D402" s="231"/>
      <c r="E402" s="231"/>
      <c r="F402" s="231"/>
      <c r="G402" s="231"/>
      <c r="H402" s="231"/>
      <c r="I402" s="231"/>
      <c r="J402" s="231"/>
      <c r="K402" s="231"/>
      <c r="L402" s="60"/>
      <c r="M402" s="60"/>
      <c r="N402" s="60"/>
      <c r="O402" s="60"/>
      <c r="P402" s="60"/>
      <c r="T402" s="55"/>
      <c r="U402" s="55"/>
    </row>
    <row r="403" spans="1:21" s="58" customFormat="1">
      <c r="A403" s="59"/>
      <c r="B403" s="59"/>
      <c r="C403" s="231"/>
      <c r="D403" s="231"/>
      <c r="E403" s="231"/>
      <c r="F403" s="231"/>
      <c r="G403" s="231"/>
      <c r="H403" s="231"/>
      <c r="I403" s="231"/>
      <c r="J403" s="231"/>
      <c r="K403" s="231"/>
      <c r="L403" s="60"/>
      <c r="M403" s="60"/>
      <c r="N403" s="60"/>
      <c r="O403" s="60"/>
      <c r="P403" s="60"/>
      <c r="T403" s="55"/>
      <c r="U403" s="55"/>
    </row>
    <row r="404" spans="1:21" s="58" customFormat="1">
      <c r="A404" s="59"/>
      <c r="B404" s="59"/>
      <c r="C404" s="231"/>
      <c r="D404" s="231"/>
      <c r="E404" s="231"/>
      <c r="F404" s="231"/>
      <c r="G404" s="231"/>
      <c r="H404" s="231"/>
      <c r="I404" s="231"/>
      <c r="J404" s="231"/>
      <c r="K404" s="231"/>
      <c r="L404" s="60"/>
      <c r="M404" s="60"/>
      <c r="N404" s="60"/>
      <c r="O404" s="60"/>
      <c r="P404" s="60"/>
      <c r="T404" s="55"/>
      <c r="U404" s="55"/>
    </row>
    <row r="405" spans="1:21" s="58" customFormat="1">
      <c r="A405" s="59"/>
      <c r="B405" s="59"/>
      <c r="C405" s="231"/>
      <c r="D405" s="231"/>
      <c r="E405" s="231"/>
      <c r="F405" s="231"/>
      <c r="G405" s="231"/>
      <c r="H405" s="231"/>
      <c r="I405" s="231"/>
      <c r="J405" s="231"/>
      <c r="K405" s="231"/>
      <c r="L405" s="60"/>
      <c r="M405" s="60"/>
      <c r="N405" s="60"/>
      <c r="O405" s="60"/>
      <c r="P405" s="60"/>
      <c r="T405" s="55"/>
      <c r="U405" s="55"/>
    </row>
    <row r="406" spans="1:21" s="58" customFormat="1">
      <c r="A406" s="59"/>
      <c r="B406" s="59"/>
      <c r="C406" s="231"/>
      <c r="D406" s="231"/>
      <c r="E406" s="231"/>
      <c r="F406" s="231"/>
      <c r="G406" s="231"/>
      <c r="H406" s="231"/>
      <c r="I406" s="231"/>
      <c r="J406" s="231"/>
      <c r="K406" s="231"/>
      <c r="L406" s="60"/>
      <c r="M406" s="60"/>
      <c r="N406" s="60"/>
      <c r="O406" s="60"/>
      <c r="P406" s="60"/>
      <c r="T406" s="55"/>
      <c r="U406" s="55"/>
    </row>
    <row r="407" spans="1:21" s="58" customFormat="1">
      <c r="A407" s="59"/>
      <c r="B407" s="59"/>
      <c r="C407" s="231"/>
      <c r="D407" s="231"/>
      <c r="E407" s="231"/>
      <c r="F407" s="231"/>
      <c r="G407" s="231"/>
      <c r="H407" s="231"/>
      <c r="I407" s="231"/>
      <c r="J407" s="231"/>
      <c r="K407" s="231"/>
      <c r="L407" s="60"/>
      <c r="M407" s="60"/>
      <c r="N407" s="60"/>
      <c r="O407" s="60"/>
      <c r="P407" s="60"/>
      <c r="T407" s="55"/>
      <c r="U407" s="55"/>
    </row>
    <row r="408" spans="1:21" s="58" customFormat="1">
      <c r="A408" s="59"/>
      <c r="B408" s="59"/>
      <c r="C408" s="231"/>
      <c r="D408" s="231"/>
      <c r="E408" s="231"/>
      <c r="F408" s="231"/>
      <c r="G408" s="231"/>
      <c r="H408" s="231"/>
      <c r="I408" s="231"/>
      <c r="J408" s="231"/>
      <c r="K408" s="231"/>
      <c r="L408" s="60"/>
      <c r="M408" s="60"/>
      <c r="N408" s="60"/>
      <c r="O408" s="60"/>
      <c r="P408" s="60"/>
      <c r="T408" s="55"/>
      <c r="U408" s="55"/>
    </row>
    <row r="409" spans="1:21" s="58" customFormat="1">
      <c r="A409" s="59"/>
      <c r="B409" s="59"/>
      <c r="C409" s="231"/>
      <c r="D409" s="231"/>
      <c r="E409" s="231"/>
      <c r="F409" s="231"/>
      <c r="G409" s="231"/>
      <c r="H409" s="231"/>
      <c r="I409" s="231"/>
      <c r="J409" s="231"/>
      <c r="K409" s="231"/>
      <c r="L409" s="60"/>
      <c r="M409" s="60"/>
      <c r="N409" s="60"/>
      <c r="O409" s="60"/>
      <c r="P409" s="60"/>
      <c r="T409" s="55"/>
      <c r="U409" s="55"/>
    </row>
    <row r="410" spans="1:21" s="58" customFormat="1">
      <c r="A410" s="59"/>
      <c r="B410" s="59"/>
      <c r="C410" s="231"/>
      <c r="D410" s="231"/>
      <c r="E410" s="231"/>
      <c r="F410" s="231"/>
      <c r="G410" s="231"/>
      <c r="H410" s="231"/>
      <c r="I410" s="231"/>
      <c r="J410" s="231"/>
      <c r="K410" s="231"/>
      <c r="L410" s="60"/>
      <c r="M410" s="60"/>
      <c r="N410" s="60"/>
      <c r="O410" s="60"/>
      <c r="P410" s="60"/>
      <c r="T410" s="55"/>
      <c r="U410" s="55"/>
    </row>
    <row r="411" spans="1:21" s="58" customFormat="1">
      <c r="A411" s="59"/>
      <c r="B411" s="59"/>
      <c r="C411" s="231"/>
      <c r="D411" s="231"/>
      <c r="E411" s="231"/>
      <c r="F411" s="231"/>
      <c r="G411" s="231"/>
      <c r="H411" s="231"/>
      <c r="I411" s="231"/>
      <c r="J411" s="231"/>
      <c r="K411" s="231"/>
      <c r="L411" s="60"/>
      <c r="M411" s="60"/>
      <c r="N411" s="60"/>
      <c r="O411" s="60"/>
      <c r="P411" s="60"/>
      <c r="T411" s="55"/>
      <c r="U411" s="55"/>
    </row>
    <row r="412" spans="1:21" s="58" customFormat="1">
      <c r="A412" s="59"/>
      <c r="B412" s="59"/>
      <c r="C412" s="231"/>
      <c r="D412" s="231"/>
      <c r="E412" s="231"/>
      <c r="F412" s="231"/>
      <c r="G412" s="231"/>
      <c r="H412" s="231"/>
      <c r="I412" s="231"/>
      <c r="J412" s="231"/>
      <c r="K412" s="231"/>
      <c r="L412" s="60"/>
      <c r="M412" s="60"/>
      <c r="N412" s="60"/>
      <c r="O412" s="60"/>
      <c r="P412" s="60"/>
      <c r="T412" s="55"/>
      <c r="U412" s="55"/>
    </row>
    <row r="413" spans="1:21" s="58" customFormat="1">
      <c r="A413" s="59"/>
      <c r="B413" s="59"/>
      <c r="C413" s="231"/>
      <c r="D413" s="231"/>
      <c r="E413" s="231"/>
      <c r="F413" s="231"/>
      <c r="G413" s="231"/>
      <c r="H413" s="231"/>
      <c r="I413" s="231"/>
      <c r="J413" s="231"/>
      <c r="K413" s="231"/>
      <c r="L413" s="60"/>
      <c r="M413" s="60"/>
      <c r="N413" s="60"/>
      <c r="O413" s="60"/>
      <c r="P413" s="60"/>
      <c r="T413" s="55"/>
      <c r="U413" s="55"/>
    </row>
    <row r="414" spans="1:21" s="58" customFormat="1">
      <c r="A414" s="59"/>
      <c r="B414" s="59"/>
      <c r="C414" s="231"/>
      <c r="D414" s="231"/>
      <c r="E414" s="231"/>
      <c r="F414" s="231"/>
      <c r="G414" s="231"/>
      <c r="H414" s="231"/>
      <c r="I414" s="231"/>
      <c r="J414" s="231"/>
      <c r="K414" s="231"/>
      <c r="L414" s="60"/>
      <c r="M414" s="60"/>
      <c r="N414" s="60"/>
      <c r="O414" s="60"/>
      <c r="P414" s="60"/>
      <c r="T414" s="55"/>
      <c r="U414" s="55"/>
    </row>
    <row r="415" spans="1:21" s="58" customFormat="1">
      <c r="A415" s="59"/>
      <c r="B415" s="59"/>
      <c r="C415" s="231"/>
      <c r="D415" s="231"/>
      <c r="E415" s="231"/>
      <c r="F415" s="231"/>
      <c r="G415" s="231"/>
      <c r="H415" s="231"/>
      <c r="I415" s="231"/>
      <c r="J415" s="231"/>
      <c r="K415" s="231"/>
      <c r="L415" s="60"/>
      <c r="M415" s="60"/>
      <c r="N415" s="60"/>
      <c r="O415" s="60"/>
      <c r="P415" s="60"/>
      <c r="T415" s="55"/>
      <c r="U415" s="55"/>
    </row>
    <row r="416" spans="1:21" s="58" customFormat="1">
      <c r="A416" s="59"/>
      <c r="B416" s="59"/>
      <c r="C416" s="231"/>
      <c r="D416" s="231"/>
      <c r="E416" s="231"/>
      <c r="F416" s="231"/>
      <c r="G416" s="231"/>
      <c r="H416" s="231"/>
      <c r="I416" s="231"/>
      <c r="J416" s="231"/>
      <c r="K416" s="231"/>
      <c r="L416" s="60"/>
      <c r="M416" s="60"/>
      <c r="N416" s="60"/>
      <c r="O416" s="60"/>
      <c r="P416" s="60"/>
      <c r="T416" s="55"/>
      <c r="U416" s="55"/>
    </row>
    <row r="417" spans="1:21" s="58" customFormat="1">
      <c r="A417" s="59"/>
      <c r="B417" s="59"/>
      <c r="C417" s="231"/>
      <c r="D417" s="231"/>
      <c r="E417" s="231"/>
      <c r="F417" s="231"/>
      <c r="G417" s="231"/>
      <c r="H417" s="231"/>
      <c r="I417" s="231"/>
      <c r="J417" s="231"/>
      <c r="K417" s="231"/>
      <c r="L417" s="60"/>
      <c r="M417" s="60"/>
      <c r="N417" s="60"/>
      <c r="O417" s="60"/>
      <c r="P417" s="60"/>
      <c r="T417" s="55"/>
      <c r="U417" s="55"/>
    </row>
    <row r="418" spans="1:21" s="58" customFormat="1">
      <c r="A418" s="59"/>
      <c r="B418" s="59"/>
      <c r="C418" s="231"/>
      <c r="D418" s="231"/>
      <c r="E418" s="231"/>
      <c r="F418" s="231"/>
      <c r="G418" s="231"/>
      <c r="H418" s="231"/>
      <c r="I418" s="231"/>
      <c r="J418" s="231"/>
      <c r="K418" s="231"/>
      <c r="L418" s="60"/>
      <c r="M418" s="60"/>
      <c r="N418" s="60"/>
      <c r="O418" s="60"/>
      <c r="P418" s="60"/>
      <c r="T418" s="55"/>
      <c r="U418" s="55"/>
    </row>
    <row r="419" spans="1:21" s="58" customFormat="1">
      <c r="A419" s="59"/>
      <c r="B419" s="59"/>
      <c r="C419" s="231"/>
      <c r="D419" s="231"/>
      <c r="E419" s="231"/>
      <c r="F419" s="231"/>
      <c r="G419" s="231"/>
      <c r="H419" s="231"/>
      <c r="I419" s="231"/>
      <c r="J419" s="231"/>
      <c r="K419" s="231"/>
      <c r="L419" s="60"/>
      <c r="M419" s="60"/>
      <c r="N419" s="60"/>
      <c r="O419" s="60"/>
      <c r="P419" s="60"/>
      <c r="T419" s="55"/>
      <c r="U419" s="55"/>
    </row>
    <row r="420" spans="1:21" s="58" customFormat="1">
      <c r="A420" s="59"/>
      <c r="B420" s="59"/>
      <c r="C420" s="231"/>
      <c r="D420" s="231"/>
      <c r="E420" s="231"/>
      <c r="F420" s="231"/>
      <c r="G420" s="231"/>
      <c r="H420" s="231"/>
      <c r="I420" s="231"/>
      <c r="J420" s="231"/>
      <c r="K420" s="231"/>
      <c r="L420" s="60"/>
      <c r="M420" s="60"/>
      <c r="N420" s="60"/>
      <c r="O420" s="60"/>
      <c r="P420" s="60"/>
      <c r="T420" s="55"/>
      <c r="U420" s="55"/>
    </row>
    <row r="421" spans="1:21" s="58" customFormat="1">
      <c r="A421" s="59"/>
      <c r="B421" s="59"/>
      <c r="C421" s="231"/>
      <c r="D421" s="231"/>
      <c r="E421" s="231"/>
      <c r="F421" s="231"/>
      <c r="G421" s="231"/>
      <c r="H421" s="231"/>
      <c r="I421" s="231"/>
      <c r="J421" s="231"/>
      <c r="K421" s="231"/>
      <c r="L421" s="60"/>
      <c r="M421" s="60"/>
      <c r="N421" s="60"/>
      <c r="O421" s="60"/>
      <c r="P421" s="60"/>
      <c r="T421" s="55"/>
      <c r="U421" s="55"/>
    </row>
    <row r="422" spans="1:21" s="58" customFormat="1">
      <c r="A422" s="59"/>
      <c r="B422" s="59"/>
      <c r="C422" s="231"/>
      <c r="D422" s="231"/>
      <c r="E422" s="231"/>
      <c r="F422" s="231"/>
      <c r="G422" s="231"/>
      <c r="H422" s="231"/>
      <c r="I422" s="231"/>
      <c r="J422" s="231"/>
      <c r="K422" s="231"/>
      <c r="L422" s="60"/>
      <c r="M422" s="60"/>
      <c r="N422" s="60"/>
      <c r="O422" s="60"/>
      <c r="P422" s="60"/>
      <c r="T422" s="55"/>
      <c r="U422" s="55"/>
    </row>
    <row r="423" spans="1:21" s="58" customFormat="1">
      <c r="A423" s="59"/>
      <c r="B423" s="59"/>
      <c r="C423" s="231"/>
      <c r="D423" s="231"/>
      <c r="E423" s="231"/>
      <c r="F423" s="231"/>
      <c r="G423" s="231"/>
      <c r="H423" s="231"/>
      <c r="I423" s="231"/>
      <c r="J423" s="231"/>
      <c r="K423" s="231"/>
      <c r="L423" s="60"/>
      <c r="M423" s="60"/>
      <c r="N423" s="60"/>
      <c r="O423" s="60"/>
      <c r="P423" s="60"/>
      <c r="T423" s="55"/>
      <c r="U423" s="55"/>
    </row>
    <row r="424" spans="1:21" s="58" customFormat="1">
      <c r="A424" s="59"/>
      <c r="B424" s="59"/>
      <c r="C424" s="231"/>
      <c r="D424" s="231"/>
      <c r="E424" s="231"/>
      <c r="F424" s="231"/>
      <c r="G424" s="231"/>
      <c r="H424" s="231"/>
      <c r="I424" s="231"/>
      <c r="J424" s="231"/>
      <c r="K424" s="231"/>
      <c r="L424" s="60"/>
      <c r="M424" s="60"/>
      <c r="N424" s="60"/>
      <c r="O424" s="60"/>
      <c r="P424" s="60"/>
      <c r="T424" s="55"/>
      <c r="U424" s="55"/>
    </row>
    <row r="425" spans="1:21" s="58" customFormat="1">
      <c r="A425" s="60"/>
      <c r="B425" s="60"/>
      <c r="C425" s="231"/>
      <c r="D425" s="231"/>
      <c r="E425" s="231"/>
      <c r="F425" s="231"/>
      <c r="G425" s="231"/>
      <c r="H425" s="231"/>
      <c r="I425" s="231"/>
      <c r="J425" s="231"/>
      <c r="K425" s="231"/>
      <c r="L425" s="60"/>
      <c r="M425" s="60"/>
      <c r="N425" s="60"/>
      <c r="O425" s="60"/>
      <c r="P425" s="60"/>
      <c r="T425" s="55"/>
      <c r="U425" s="55"/>
    </row>
    <row r="426" spans="1:21" s="58" customFormat="1">
      <c r="A426" s="60"/>
      <c r="B426" s="60"/>
      <c r="C426" s="231"/>
      <c r="D426" s="231"/>
      <c r="E426" s="231"/>
      <c r="F426" s="231"/>
      <c r="G426" s="231"/>
      <c r="H426" s="231"/>
      <c r="I426" s="231"/>
      <c r="J426" s="231"/>
      <c r="K426" s="231"/>
      <c r="L426" s="60"/>
      <c r="M426" s="60"/>
      <c r="N426" s="60"/>
      <c r="O426" s="60"/>
      <c r="P426" s="60"/>
      <c r="T426" s="55"/>
      <c r="U426" s="55"/>
    </row>
    <row r="427" spans="1:21" s="58" customFormat="1">
      <c r="A427" s="60"/>
      <c r="B427" s="60"/>
      <c r="C427" s="231"/>
      <c r="D427" s="231"/>
      <c r="E427" s="231"/>
      <c r="F427" s="231"/>
      <c r="G427" s="231"/>
      <c r="H427" s="231"/>
      <c r="I427" s="231"/>
      <c r="J427" s="231"/>
      <c r="K427" s="231"/>
      <c r="L427" s="60"/>
      <c r="M427" s="60"/>
      <c r="N427" s="60"/>
      <c r="O427" s="60"/>
      <c r="P427" s="60"/>
      <c r="T427" s="55"/>
      <c r="U427" s="55"/>
    </row>
    <row r="428" spans="1:21" s="58" customFormat="1">
      <c r="A428" s="60"/>
      <c r="B428" s="60"/>
      <c r="C428" s="231"/>
      <c r="D428" s="231"/>
      <c r="E428" s="231"/>
      <c r="F428" s="231"/>
      <c r="G428" s="231"/>
      <c r="H428" s="231"/>
      <c r="I428" s="231"/>
      <c r="J428" s="231"/>
      <c r="K428" s="231"/>
      <c r="L428" s="60"/>
      <c r="M428" s="60"/>
      <c r="N428" s="60"/>
      <c r="O428" s="60"/>
      <c r="P428" s="60"/>
      <c r="T428" s="55"/>
      <c r="U428" s="55"/>
    </row>
    <row r="429" spans="1:21" s="58" customFormat="1">
      <c r="A429" s="60"/>
      <c r="B429" s="60"/>
      <c r="C429" s="231"/>
      <c r="D429" s="231"/>
      <c r="E429" s="231"/>
      <c r="F429" s="231"/>
      <c r="G429" s="231"/>
      <c r="H429" s="231"/>
      <c r="I429" s="231"/>
      <c r="J429" s="231"/>
      <c r="K429" s="231"/>
      <c r="L429" s="60"/>
      <c r="M429" s="60"/>
      <c r="N429" s="60"/>
      <c r="O429" s="60"/>
      <c r="P429" s="60"/>
      <c r="T429" s="55"/>
      <c r="U429" s="55"/>
    </row>
    <row r="430" spans="1:21" s="58" customFormat="1">
      <c r="A430" s="60"/>
      <c r="B430" s="60"/>
      <c r="C430" s="231"/>
      <c r="D430" s="231"/>
      <c r="E430" s="231"/>
      <c r="F430" s="231"/>
      <c r="G430" s="231"/>
      <c r="H430" s="231"/>
      <c r="I430" s="231"/>
      <c r="J430" s="231"/>
      <c r="K430" s="231"/>
      <c r="L430" s="60"/>
      <c r="M430" s="60"/>
      <c r="N430" s="60"/>
      <c r="O430" s="60"/>
      <c r="P430" s="60"/>
      <c r="T430" s="55"/>
      <c r="U430" s="55"/>
    </row>
    <row r="431" spans="1:21" s="58" customFormat="1">
      <c r="A431" s="60"/>
      <c r="B431" s="60"/>
      <c r="C431" s="231"/>
      <c r="D431" s="231"/>
      <c r="E431" s="231"/>
      <c r="F431" s="231"/>
      <c r="G431" s="231"/>
      <c r="H431" s="231"/>
      <c r="I431" s="231"/>
      <c r="J431" s="231"/>
      <c r="K431" s="231"/>
      <c r="L431" s="60"/>
      <c r="M431" s="60"/>
      <c r="N431" s="60"/>
      <c r="O431" s="60"/>
      <c r="P431" s="60"/>
      <c r="T431" s="55"/>
      <c r="U431" s="55"/>
    </row>
    <row r="432" spans="1:21" s="58" customFormat="1">
      <c r="A432" s="60"/>
      <c r="B432" s="60"/>
      <c r="C432" s="231"/>
      <c r="D432" s="231"/>
      <c r="E432" s="231"/>
      <c r="F432" s="231"/>
      <c r="G432" s="231"/>
      <c r="H432" s="231"/>
      <c r="I432" s="231"/>
      <c r="J432" s="231"/>
      <c r="K432" s="231"/>
      <c r="L432" s="60"/>
      <c r="M432" s="60"/>
      <c r="N432" s="60"/>
      <c r="O432" s="60"/>
      <c r="P432" s="60"/>
      <c r="T432" s="55"/>
      <c r="U432" s="55"/>
    </row>
    <row r="433" spans="1:21" s="58" customFormat="1">
      <c r="A433" s="60"/>
      <c r="B433" s="60"/>
      <c r="C433" s="231"/>
      <c r="D433" s="231"/>
      <c r="E433" s="231"/>
      <c r="F433" s="231"/>
      <c r="G433" s="231"/>
      <c r="H433" s="231"/>
      <c r="I433" s="231"/>
      <c r="J433" s="231"/>
      <c r="K433" s="231"/>
      <c r="L433" s="60"/>
      <c r="M433" s="60"/>
      <c r="N433" s="60"/>
      <c r="O433" s="60"/>
      <c r="P433" s="60"/>
      <c r="T433" s="55"/>
      <c r="U433" s="55"/>
    </row>
    <row r="434" spans="1:21" s="58" customFormat="1">
      <c r="A434" s="60"/>
      <c r="B434" s="60"/>
      <c r="C434" s="231"/>
      <c r="D434" s="231"/>
      <c r="E434" s="231"/>
      <c r="F434" s="231"/>
      <c r="G434" s="231"/>
      <c r="H434" s="231"/>
      <c r="I434" s="231"/>
      <c r="J434" s="231"/>
      <c r="K434" s="231"/>
      <c r="L434" s="60"/>
      <c r="M434" s="60"/>
      <c r="N434" s="60"/>
      <c r="O434" s="60"/>
      <c r="P434" s="60"/>
      <c r="T434" s="55"/>
      <c r="U434" s="55"/>
    </row>
    <row r="435" spans="1:21" s="58" customFormat="1">
      <c r="A435" s="60"/>
      <c r="B435" s="60"/>
      <c r="C435" s="231"/>
      <c r="D435" s="231"/>
      <c r="E435" s="231"/>
      <c r="F435" s="231"/>
      <c r="G435" s="231"/>
      <c r="H435" s="231"/>
      <c r="I435" s="231"/>
      <c r="J435" s="231"/>
      <c r="K435" s="231"/>
      <c r="L435" s="60"/>
      <c r="M435" s="60"/>
      <c r="N435" s="60"/>
      <c r="O435" s="60"/>
      <c r="P435" s="60"/>
      <c r="T435" s="55"/>
      <c r="U435" s="55"/>
    </row>
    <row r="436" spans="1:21" s="58" customFormat="1">
      <c r="A436" s="60"/>
      <c r="B436" s="60"/>
      <c r="C436" s="231"/>
      <c r="D436" s="231"/>
      <c r="E436" s="231"/>
      <c r="F436" s="231"/>
      <c r="G436" s="231"/>
      <c r="H436" s="231"/>
      <c r="I436" s="231"/>
      <c r="J436" s="231"/>
      <c r="K436" s="231"/>
      <c r="L436" s="60"/>
      <c r="M436" s="60"/>
      <c r="N436" s="60"/>
      <c r="O436" s="60"/>
      <c r="P436" s="60"/>
      <c r="T436" s="55"/>
      <c r="U436" s="55"/>
    </row>
    <row r="437" spans="1:21" s="58" customFormat="1">
      <c r="A437" s="60"/>
      <c r="B437" s="60"/>
      <c r="C437" s="231"/>
      <c r="D437" s="231"/>
      <c r="E437" s="231"/>
      <c r="F437" s="231"/>
      <c r="G437" s="231"/>
      <c r="H437" s="231"/>
      <c r="I437" s="231"/>
      <c r="J437" s="231"/>
      <c r="K437" s="231"/>
      <c r="L437" s="60"/>
      <c r="M437" s="60"/>
      <c r="N437" s="60"/>
      <c r="O437" s="60"/>
      <c r="P437" s="60"/>
      <c r="T437" s="55"/>
      <c r="U437" s="55"/>
    </row>
    <row r="438" spans="1:21" s="58" customFormat="1">
      <c r="A438" s="60"/>
      <c r="B438" s="60"/>
      <c r="C438" s="231"/>
      <c r="D438" s="231"/>
      <c r="E438" s="231"/>
      <c r="F438" s="231"/>
      <c r="G438" s="231"/>
      <c r="H438" s="231"/>
      <c r="I438" s="231"/>
      <c r="J438" s="231"/>
      <c r="K438" s="231"/>
      <c r="L438" s="60"/>
      <c r="M438" s="60"/>
      <c r="N438" s="60"/>
      <c r="O438" s="60"/>
      <c r="P438" s="60"/>
      <c r="T438" s="55"/>
      <c r="U438" s="55"/>
    </row>
    <row r="439" spans="1:21" s="58" customFormat="1">
      <c r="A439" s="60"/>
      <c r="B439" s="60"/>
      <c r="C439" s="231"/>
      <c r="D439" s="231"/>
      <c r="E439" s="231"/>
      <c r="F439" s="231"/>
      <c r="G439" s="231"/>
      <c r="H439" s="231"/>
      <c r="I439" s="231"/>
      <c r="J439" s="231"/>
      <c r="K439" s="231"/>
      <c r="L439" s="60"/>
      <c r="M439" s="60"/>
      <c r="N439" s="60"/>
      <c r="O439" s="60"/>
      <c r="P439" s="60"/>
      <c r="T439" s="55"/>
      <c r="U439" s="55"/>
    </row>
    <row r="440" spans="1:21" s="58" customFormat="1">
      <c r="A440" s="60"/>
      <c r="B440" s="60"/>
      <c r="C440" s="231"/>
      <c r="D440" s="231"/>
      <c r="E440" s="231"/>
      <c r="F440" s="231"/>
      <c r="G440" s="231"/>
      <c r="H440" s="231"/>
      <c r="I440" s="231"/>
      <c r="J440" s="231"/>
      <c r="K440" s="231"/>
      <c r="L440" s="60"/>
      <c r="M440" s="60"/>
      <c r="N440" s="60"/>
      <c r="O440" s="60"/>
      <c r="P440" s="60"/>
      <c r="T440" s="55"/>
      <c r="U440" s="55"/>
    </row>
    <row r="441" spans="1:21" s="58" customFormat="1">
      <c r="A441" s="60"/>
      <c r="B441" s="60"/>
      <c r="C441" s="231"/>
      <c r="D441" s="231"/>
      <c r="E441" s="231"/>
      <c r="F441" s="231"/>
      <c r="G441" s="231"/>
      <c r="H441" s="231"/>
      <c r="I441" s="231"/>
      <c r="J441" s="231"/>
      <c r="K441" s="231"/>
      <c r="L441" s="60"/>
      <c r="M441" s="60"/>
      <c r="N441" s="60"/>
      <c r="O441" s="60"/>
      <c r="P441" s="60"/>
      <c r="T441" s="55"/>
      <c r="U441" s="55"/>
    </row>
    <row r="442" spans="1:21" s="58" customFormat="1">
      <c r="A442" s="60"/>
      <c r="B442" s="60"/>
      <c r="C442" s="231"/>
      <c r="D442" s="231"/>
      <c r="E442" s="231"/>
      <c r="F442" s="231"/>
      <c r="G442" s="231"/>
      <c r="H442" s="231"/>
      <c r="I442" s="231"/>
      <c r="J442" s="231"/>
      <c r="K442" s="231"/>
      <c r="L442" s="60"/>
      <c r="M442" s="60"/>
      <c r="N442" s="60"/>
      <c r="O442" s="60"/>
      <c r="P442" s="60"/>
      <c r="T442" s="55"/>
      <c r="U442" s="55"/>
    </row>
    <row r="443" spans="1:21" s="58" customFormat="1">
      <c r="A443" s="60"/>
      <c r="B443" s="60"/>
      <c r="C443" s="231"/>
      <c r="D443" s="231"/>
      <c r="E443" s="231"/>
      <c r="F443" s="231"/>
      <c r="G443" s="231"/>
      <c r="H443" s="231"/>
      <c r="I443" s="231"/>
      <c r="J443" s="231"/>
      <c r="K443" s="231"/>
      <c r="L443" s="60"/>
      <c r="M443" s="60"/>
      <c r="N443" s="60"/>
      <c r="O443" s="60"/>
      <c r="P443" s="60"/>
      <c r="T443" s="55"/>
      <c r="U443" s="55"/>
    </row>
    <row r="444" spans="1:21" s="58" customFormat="1">
      <c r="A444" s="60"/>
      <c r="B444" s="60"/>
      <c r="C444" s="231"/>
      <c r="D444" s="231"/>
      <c r="E444" s="231"/>
      <c r="F444" s="231"/>
      <c r="G444" s="231"/>
      <c r="H444" s="231"/>
      <c r="I444" s="231"/>
      <c r="J444" s="231"/>
      <c r="K444" s="231"/>
      <c r="L444" s="60"/>
      <c r="M444" s="60"/>
      <c r="N444" s="60"/>
      <c r="O444" s="60"/>
      <c r="P444" s="60"/>
      <c r="T444" s="55"/>
      <c r="U444" s="55"/>
    </row>
    <row r="445" spans="1:21" s="58" customFormat="1">
      <c r="A445" s="60"/>
      <c r="B445" s="60"/>
      <c r="C445" s="231"/>
      <c r="D445" s="231"/>
      <c r="E445" s="231"/>
      <c r="F445" s="231"/>
      <c r="G445" s="231"/>
      <c r="H445" s="231"/>
      <c r="I445" s="231"/>
      <c r="J445" s="231"/>
      <c r="K445" s="231"/>
      <c r="L445" s="60"/>
      <c r="M445" s="60"/>
      <c r="N445" s="60"/>
      <c r="O445" s="60"/>
      <c r="P445" s="60"/>
      <c r="T445" s="55"/>
      <c r="U445" s="55"/>
    </row>
    <row r="446" spans="1:21" s="58" customFormat="1">
      <c r="A446" s="60"/>
      <c r="B446" s="60"/>
      <c r="C446" s="231"/>
      <c r="D446" s="231"/>
      <c r="E446" s="231"/>
      <c r="F446" s="231"/>
      <c r="G446" s="231"/>
      <c r="H446" s="231"/>
      <c r="I446" s="231"/>
      <c r="J446" s="231"/>
      <c r="K446" s="231"/>
      <c r="L446" s="60"/>
      <c r="M446" s="60"/>
      <c r="N446" s="60"/>
      <c r="O446" s="60"/>
      <c r="P446" s="60"/>
      <c r="T446" s="55"/>
      <c r="U446" s="55"/>
    </row>
    <row r="447" spans="1:21" s="58" customFormat="1">
      <c r="A447" s="60"/>
      <c r="B447" s="60"/>
      <c r="C447" s="231"/>
      <c r="D447" s="231"/>
      <c r="E447" s="231"/>
      <c r="F447" s="231"/>
      <c r="G447" s="231"/>
      <c r="H447" s="231"/>
      <c r="I447" s="231"/>
      <c r="J447" s="231"/>
      <c r="K447" s="231"/>
      <c r="L447" s="60"/>
      <c r="M447" s="60"/>
      <c r="N447" s="60"/>
      <c r="O447" s="60"/>
      <c r="P447" s="60"/>
      <c r="T447" s="55"/>
      <c r="U447" s="55"/>
    </row>
    <row r="448" spans="1:21" s="58" customFormat="1">
      <c r="A448" s="60"/>
      <c r="B448" s="60"/>
      <c r="C448" s="231"/>
      <c r="D448" s="231"/>
      <c r="E448" s="231"/>
      <c r="F448" s="231"/>
      <c r="G448" s="231"/>
      <c r="H448" s="231"/>
      <c r="I448" s="231"/>
      <c r="J448" s="231"/>
      <c r="K448" s="231"/>
      <c r="L448" s="60"/>
      <c r="M448" s="60"/>
      <c r="N448" s="60"/>
      <c r="O448" s="60"/>
      <c r="P448" s="60"/>
      <c r="T448" s="55"/>
      <c r="U448" s="55"/>
    </row>
    <row r="449" spans="1:21" s="58" customFormat="1">
      <c r="A449" s="60"/>
      <c r="B449" s="60"/>
      <c r="C449" s="231"/>
      <c r="D449" s="231"/>
      <c r="E449" s="231"/>
      <c r="F449" s="231"/>
      <c r="G449" s="231"/>
      <c r="H449" s="231"/>
      <c r="I449" s="231"/>
      <c r="J449" s="231"/>
      <c r="K449" s="231"/>
      <c r="L449" s="60"/>
      <c r="M449" s="60"/>
      <c r="N449" s="60"/>
      <c r="O449" s="60"/>
      <c r="P449" s="60"/>
      <c r="T449" s="55"/>
      <c r="U449" s="55"/>
    </row>
    <row r="450" spans="1:21" s="58" customFormat="1">
      <c r="A450" s="60"/>
      <c r="B450" s="60"/>
      <c r="C450" s="231"/>
      <c r="D450" s="231"/>
      <c r="E450" s="231"/>
      <c r="F450" s="231"/>
      <c r="G450" s="231"/>
      <c r="H450" s="231"/>
      <c r="I450" s="231"/>
      <c r="J450" s="231"/>
      <c r="K450" s="231"/>
      <c r="L450" s="60"/>
      <c r="M450" s="60"/>
      <c r="N450" s="60"/>
      <c r="O450" s="60"/>
      <c r="P450" s="60"/>
      <c r="T450" s="55"/>
      <c r="U450" s="55"/>
    </row>
    <row r="451" spans="1:21" s="58" customFormat="1">
      <c r="A451" s="60"/>
      <c r="B451" s="60"/>
      <c r="C451" s="231"/>
      <c r="D451" s="231"/>
      <c r="E451" s="231"/>
      <c r="F451" s="231"/>
      <c r="G451" s="231"/>
      <c r="H451" s="231"/>
      <c r="I451" s="231"/>
      <c r="J451" s="231"/>
      <c r="K451" s="231"/>
      <c r="L451" s="60"/>
      <c r="M451" s="60"/>
      <c r="N451" s="60"/>
      <c r="O451" s="60"/>
      <c r="P451" s="60"/>
      <c r="T451" s="55"/>
      <c r="U451" s="55"/>
    </row>
    <row r="452" spans="1:21" s="58" customFormat="1">
      <c r="A452" s="60"/>
      <c r="B452" s="60"/>
      <c r="C452" s="231"/>
      <c r="D452" s="231"/>
      <c r="E452" s="231"/>
      <c r="F452" s="231"/>
      <c r="G452" s="231"/>
      <c r="H452" s="231"/>
      <c r="I452" s="231"/>
      <c r="J452" s="231"/>
      <c r="K452" s="231"/>
      <c r="L452" s="60"/>
      <c r="M452" s="60"/>
      <c r="N452" s="60"/>
      <c r="O452" s="60"/>
      <c r="P452" s="60"/>
      <c r="T452" s="55"/>
      <c r="U452" s="55"/>
    </row>
    <row r="453" spans="1:21" s="58" customFormat="1">
      <c r="A453" s="60"/>
      <c r="B453" s="60"/>
      <c r="C453" s="231"/>
      <c r="D453" s="231"/>
      <c r="E453" s="231"/>
      <c r="F453" s="231"/>
      <c r="G453" s="231"/>
      <c r="H453" s="231"/>
      <c r="I453" s="231"/>
      <c r="J453" s="231"/>
      <c r="K453" s="231"/>
      <c r="L453" s="60"/>
      <c r="M453" s="60"/>
      <c r="N453" s="60"/>
      <c r="O453" s="60"/>
      <c r="P453" s="60"/>
      <c r="T453" s="55"/>
      <c r="U453" s="55"/>
    </row>
    <row r="454" spans="1:21" s="58" customFormat="1">
      <c r="A454" s="60"/>
      <c r="B454" s="60"/>
      <c r="C454" s="231"/>
      <c r="D454" s="231"/>
      <c r="E454" s="231"/>
      <c r="F454" s="231"/>
      <c r="G454" s="231"/>
      <c r="H454" s="231"/>
      <c r="I454" s="231"/>
      <c r="J454" s="231"/>
      <c r="K454" s="231"/>
      <c r="L454" s="60"/>
      <c r="M454" s="60"/>
      <c r="N454" s="60"/>
      <c r="O454" s="60"/>
      <c r="P454" s="60"/>
      <c r="T454" s="55"/>
      <c r="U454" s="55"/>
    </row>
    <row r="455" spans="1:21" s="58" customFormat="1">
      <c r="A455" s="60"/>
      <c r="B455" s="60"/>
      <c r="C455" s="231"/>
      <c r="D455" s="231"/>
      <c r="E455" s="231"/>
      <c r="F455" s="231"/>
      <c r="G455" s="231"/>
      <c r="H455" s="231"/>
      <c r="I455" s="231"/>
      <c r="J455" s="231"/>
      <c r="K455" s="231"/>
      <c r="L455" s="60"/>
      <c r="M455" s="60"/>
      <c r="N455" s="60"/>
      <c r="O455" s="60"/>
      <c r="P455" s="60"/>
      <c r="T455" s="55"/>
      <c r="U455" s="55"/>
    </row>
    <row r="456" spans="1:21" s="58" customFormat="1">
      <c r="A456" s="60"/>
      <c r="B456" s="60"/>
      <c r="C456" s="231"/>
      <c r="D456" s="231"/>
      <c r="E456" s="231"/>
      <c r="F456" s="231"/>
      <c r="G456" s="231"/>
      <c r="H456" s="231"/>
      <c r="I456" s="231"/>
      <c r="J456" s="231"/>
      <c r="K456" s="231"/>
      <c r="L456" s="60"/>
      <c r="M456" s="60"/>
      <c r="N456" s="60"/>
      <c r="O456" s="60"/>
      <c r="P456" s="60"/>
      <c r="T456" s="55"/>
      <c r="U456" s="55"/>
    </row>
    <row r="457" spans="1:21" s="58" customFormat="1">
      <c r="A457" s="60"/>
      <c r="B457" s="60"/>
      <c r="C457" s="231"/>
      <c r="D457" s="231"/>
      <c r="E457" s="231"/>
      <c r="F457" s="231"/>
      <c r="G457" s="231"/>
      <c r="H457" s="231"/>
      <c r="I457" s="231"/>
      <c r="J457" s="231"/>
      <c r="K457" s="231"/>
      <c r="L457" s="60"/>
      <c r="M457" s="60"/>
      <c r="N457" s="60"/>
      <c r="O457" s="60"/>
      <c r="P457" s="60"/>
      <c r="T457" s="55"/>
      <c r="U457" s="55"/>
    </row>
    <row r="458" spans="1:21" s="58" customFormat="1">
      <c r="A458" s="60"/>
      <c r="B458" s="60"/>
      <c r="C458" s="231"/>
      <c r="D458" s="231"/>
      <c r="E458" s="231"/>
      <c r="F458" s="231"/>
      <c r="G458" s="231"/>
      <c r="H458" s="231"/>
      <c r="I458" s="231"/>
      <c r="J458" s="231"/>
      <c r="K458" s="231"/>
      <c r="L458" s="60"/>
      <c r="M458" s="60"/>
      <c r="N458" s="60"/>
      <c r="O458" s="60"/>
      <c r="P458" s="60"/>
      <c r="T458" s="55"/>
      <c r="U458" s="55"/>
    </row>
    <row r="459" spans="1:21" s="58" customFormat="1">
      <c r="A459" s="60"/>
      <c r="B459" s="60"/>
      <c r="C459" s="231"/>
      <c r="D459" s="231"/>
      <c r="E459" s="231"/>
      <c r="F459" s="231"/>
      <c r="G459" s="231"/>
      <c r="H459" s="231"/>
      <c r="I459" s="231"/>
      <c r="J459" s="231"/>
      <c r="K459" s="231"/>
      <c r="L459" s="60"/>
      <c r="M459" s="60"/>
      <c r="N459" s="60"/>
      <c r="O459" s="60"/>
      <c r="P459" s="60"/>
      <c r="T459" s="55"/>
      <c r="U459" s="55"/>
    </row>
    <row r="460" spans="1:21" s="58" customFormat="1">
      <c r="A460" s="60"/>
      <c r="B460" s="60"/>
      <c r="C460" s="231"/>
      <c r="D460" s="231"/>
      <c r="E460" s="231"/>
      <c r="F460" s="231"/>
      <c r="G460" s="231"/>
      <c r="H460" s="231"/>
      <c r="I460" s="231"/>
      <c r="J460" s="231"/>
      <c r="K460" s="231"/>
      <c r="L460" s="60"/>
      <c r="M460" s="60"/>
      <c r="N460" s="60"/>
      <c r="O460" s="60"/>
      <c r="P460" s="60"/>
      <c r="T460" s="55"/>
      <c r="U460" s="55"/>
    </row>
    <row r="461" spans="1:21" s="58" customFormat="1">
      <c r="A461" s="60"/>
      <c r="B461" s="60"/>
      <c r="C461" s="231"/>
      <c r="D461" s="231"/>
      <c r="E461" s="231"/>
      <c r="F461" s="231"/>
      <c r="G461" s="231"/>
      <c r="H461" s="231"/>
      <c r="I461" s="231"/>
      <c r="J461" s="231"/>
      <c r="K461" s="231"/>
      <c r="L461" s="60"/>
      <c r="M461" s="60"/>
      <c r="N461" s="60"/>
      <c r="O461" s="60"/>
      <c r="P461" s="60"/>
      <c r="T461" s="55"/>
      <c r="U461" s="55"/>
    </row>
    <row r="462" spans="1:21" s="58" customFormat="1">
      <c r="A462" s="60"/>
      <c r="B462" s="60"/>
      <c r="C462" s="231"/>
      <c r="D462" s="231"/>
      <c r="E462" s="231"/>
      <c r="F462" s="231"/>
      <c r="G462" s="231"/>
      <c r="H462" s="231"/>
      <c r="I462" s="231"/>
      <c r="J462" s="231"/>
      <c r="K462" s="231"/>
      <c r="L462" s="60"/>
      <c r="M462" s="60"/>
      <c r="N462" s="60"/>
      <c r="O462" s="60"/>
      <c r="P462" s="60"/>
      <c r="T462" s="55"/>
      <c r="U462" s="55"/>
    </row>
    <row r="463" spans="1:21" s="58" customFormat="1">
      <c r="A463" s="60"/>
      <c r="B463" s="60"/>
      <c r="C463" s="231"/>
      <c r="D463" s="231"/>
      <c r="E463" s="231"/>
      <c r="F463" s="231"/>
      <c r="G463" s="231"/>
      <c r="H463" s="231"/>
      <c r="I463" s="231"/>
      <c r="J463" s="231"/>
      <c r="K463" s="231"/>
      <c r="L463" s="60"/>
      <c r="M463" s="60"/>
      <c r="N463" s="60"/>
      <c r="O463" s="60"/>
      <c r="P463" s="60"/>
      <c r="T463" s="55"/>
      <c r="U463" s="55"/>
    </row>
    <row r="464" spans="1:21" s="58" customFormat="1">
      <c r="A464" s="60"/>
      <c r="B464" s="60"/>
      <c r="C464" s="231"/>
      <c r="D464" s="231"/>
      <c r="E464" s="231"/>
      <c r="F464" s="231"/>
      <c r="G464" s="231"/>
      <c r="H464" s="231"/>
      <c r="I464" s="231"/>
      <c r="J464" s="231"/>
      <c r="K464" s="231"/>
      <c r="L464" s="60"/>
      <c r="M464" s="60"/>
      <c r="N464" s="60"/>
      <c r="O464" s="60"/>
      <c r="P464" s="60"/>
      <c r="T464" s="55"/>
      <c r="U464" s="55"/>
    </row>
    <row r="465" spans="1:21" s="58" customFormat="1">
      <c r="A465" s="60"/>
      <c r="B465" s="60"/>
      <c r="C465" s="231"/>
      <c r="D465" s="231"/>
      <c r="E465" s="231"/>
      <c r="F465" s="231"/>
      <c r="G465" s="231"/>
      <c r="H465" s="231"/>
      <c r="I465" s="231"/>
      <c r="J465" s="231"/>
      <c r="K465" s="231"/>
      <c r="L465" s="60"/>
      <c r="M465" s="60"/>
      <c r="N465" s="60"/>
      <c r="O465" s="60"/>
      <c r="P465" s="60"/>
      <c r="T465" s="55"/>
      <c r="U465" s="55"/>
    </row>
    <row r="466" spans="1:21" s="58" customFormat="1">
      <c r="A466" s="60"/>
      <c r="B466" s="60"/>
      <c r="C466" s="231"/>
      <c r="D466" s="231"/>
      <c r="E466" s="231"/>
      <c r="F466" s="231"/>
      <c r="G466" s="231"/>
      <c r="H466" s="231"/>
      <c r="I466" s="231"/>
      <c r="J466" s="231"/>
      <c r="K466" s="231"/>
      <c r="L466" s="60"/>
      <c r="M466" s="60"/>
      <c r="N466" s="60"/>
      <c r="O466" s="60"/>
      <c r="P466" s="60"/>
      <c r="T466" s="55"/>
      <c r="U466" s="55"/>
    </row>
    <row r="467" spans="1:21" s="58" customFormat="1">
      <c r="A467" s="60"/>
      <c r="B467" s="60"/>
      <c r="C467" s="231"/>
      <c r="D467" s="231"/>
      <c r="E467" s="231"/>
      <c r="F467" s="231"/>
      <c r="G467" s="231"/>
      <c r="H467" s="231"/>
      <c r="I467" s="231"/>
      <c r="J467" s="231"/>
      <c r="K467" s="231"/>
      <c r="L467" s="60"/>
      <c r="M467" s="60"/>
      <c r="N467" s="60"/>
      <c r="O467" s="60"/>
      <c r="P467" s="60"/>
      <c r="T467" s="55"/>
      <c r="U467" s="55"/>
    </row>
    <row r="468" spans="1:21" s="58" customFormat="1">
      <c r="A468" s="60"/>
      <c r="B468" s="60"/>
      <c r="C468" s="231"/>
      <c r="D468" s="231"/>
      <c r="E468" s="231"/>
      <c r="F468" s="231"/>
      <c r="G468" s="231"/>
      <c r="H468" s="231"/>
      <c r="I468" s="231"/>
      <c r="J468" s="231"/>
      <c r="K468" s="231"/>
      <c r="L468" s="60"/>
      <c r="M468" s="60"/>
      <c r="N468" s="60"/>
      <c r="O468" s="60"/>
      <c r="P468" s="60"/>
      <c r="T468" s="55"/>
      <c r="U468" s="55"/>
    </row>
    <row r="469" spans="1:21" s="58" customFormat="1">
      <c r="A469" s="60"/>
      <c r="B469" s="60"/>
      <c r="C469" s="231"/>
      <c r="D469" s="231"/>
      <c r="E469" s="231"/>
      <c r="F469" s="231"/>
      <c r="G469" s="231"/>
      <c r="H469" s="231"/>
      <c r="I469" s="231"/>
      <c r="J469" s="231"/>
      <c r="K469" s="231"/>
      <c r="L469" s="60"/>
      <c r="M469" s="60"/>
      <c r="N469" s="60"/>
      <c r="O469" s="60"/>
      <c r="P469" s="60"/>
      <c r="T469" s="55"/>
      <c r="U469" s="55"/>
    </row>
    <row r="470" spans="1:21" s="58" customFormat="1">
      <c r="A470" s="60"/>
      <c r="B470" s="60"/>
      <c r="C470" s="231"/>
      <c r="D470" s="231"/>
      <c r="E470" s="231"/>
      <c r="F470" s="231"/>
      <c r="G470" s="231"/>
      <c r="H470" s="231"/>
      <c r="I470" s="231"/>
      <c r="J470" s="231"/>
      <c r="K470" s="231"/>
      <c r="L470" s="60"/>
      <c r="M470" s="60"/>
      <c r="N470" s="60"/>
      <c r="O470" s="60"/>
      <c r="P470" s="60"/>
      <c r="T470" s="55"/>
      <c r="U470" s="55"/>
    </row>
    <row r="471" spans="1:21" s="58" customFormat="1">
      <c r="A471" s="60"/>
      <c r="B471" s="60"/>
      <c r="C471" s="231"/>
      <c r="D471" s="231"/>
      <c r="E471" s="231"/>
      <c r="F471" s="231"/>
      <c r="G471" s="231"/>
      <c r="H471" s="231"/>
      <c r="I471" s="231"/>
      <c r="J471" s="231"/>
      <c r="K471" s="231"/>
      <c r="L471" s="60"/>
      <c r="M471" s="60"/>
      <c r="N471" s="60"/>
      <c r="O471" s="60"/>
      <c r="P471" s="60"/>
      <c r="T471" s="55"/>
      <c r="U471" s="55"/>
    </row>
    <row r="472" spans="1:21" s="58" customFormat="1">
      <c r="A472" s="60"/>
      <c r="B472" s="60"/>
      <c r="C472" s="231"/>
      <c r="D472" s="231"/>
      <c r="E472" s="231"/>
      <c r="F472" s="231"/>
      <c r="G472" s="231"/>
      <c r="H472" s="231"/>
      <c r="I472" s="231"/>
      <c r="J472" s="231"/>
      <c r="K472" s="231"/>
      <c r="L472" s="60"/>
      <c r="M472" s="60"/>
      <c r="N472" s="60"/>
      <c r="O472" s="60"/>
      <c r="P472" s="60"/>
      <c r="T472" s="55"/>
      <c r="U472" s="55"/>
    </row>
    <row r="473" spans="1:21" s="58" customFormat="1">
      <c r="A473" s="60"/>
      <c r="B473" s="60"/>
      <c r="C473" s="231"/>
      <c r="D473" s="231"/>
      <c r="E473" s="231"/>
      <c r="F473" s="231"/>
      <c r="G473" s="231"/>
      <c r="H473" s="231"/>
      <c r="I473" s="231"/>
      <c r="J473" s="231"/>
      <c r="K473" s="231"/>
      <c r="L473" s="60"/>
      <c r="M473" s="60"/>
      <c r="N473" s="60"/>
      <c r="O473" s="60"/>
      <c r="P473" s="60"/>
      <c r="T473" s="55"/>
      <c r="U473" s="55"/>
    </row>
    <row r="474" spans="1:21" s="58" customFormat="1">
      <c r="A474" s="60"/>
      <c r="B474" s="60"/>
      <c r="C474" s="231"/>
      <c r="D474" s="231"/>
      <c r="E474" s="231"/>
      <c r="F474" s="231"/>
      <c r="G474" s="231"/>
      <c r="H474" s="231"/>
      <c r="I474" s="231"/>
      <c r="J474" s="231"/>
      <c r="K474" s="231"/>
      <c r="L474" s="60"/>
      <c r="M474" s="60"/>
      <c r="N474" s="60"/>
      <c r="O474" s="60"/>
      <c r="P474" s="60"/>
      <c r="T474" s="55"/>
      <c r="U474" s="55"/>
    </row>
    <row r="475" spans="1:21" s="58" customFormat="1">
      <c r="A475" s="60"/>
      <c r="B475" s="60"/>
      <c r="C475" s="231"/>
      <c r="D475" s="231"/>
      <c r="E475" s="231"/>
      <c r="F475" s="231"/>
      <c r="G475" s="231"/>
      <c r="H475" s="231"/>
      <c r="I475" s="231"/>
      <c r="J475" s="231"/>
      <c r="K475" s="231"/>
      <c r="L475" s="60"/>
      <c r="M475" s="60"/>
      <c r="N475" s="60"/>
      <c r="O475" s="60"/>
      <c r="P475" s="60"/>
      <c r="T475" s="55"/>
      <c r="U475" s="55"/>
    </row>
    <row r="476" spans="1:21" s="58" customFormat="1">
      <c r="A476" s="60"/>
      <c r="B476" s="60"/>
      <c r="C476" s="231"/>
      <c r="D476" s="231"/>
      <c r="E476" s="231"/>
      <c r="F476" s="231"/>
      <c r="G476" s="231"/>
      <c r="H476" s="231"/>
      <c r="I476" s="231"/>
      <c r="J476" s="231"/>
      <c r="K476" s="231"/>
      <c r="L476" s="60"/>
      <c r="M476" s="60"/>
      <c r="N476" s="60"/>
      <c r="O476" s="60"/>
      <c r="P476" s="60"/>
      <c r="T476" s="55"/>
      <c r="U476" s="55"/>
    </row>
    <row r="477" spans="1:21" s="58" customFormat="1">
      <c r="A477" s="60"/>
      <c r="B477" s="60"/>
      <c r="C477" s="231"/>
      <c r="D477" s="231"/>
      <c r="E477" s="231"/>
      <c r="F477" s="231"/>
      <c r="G477" s="231"/>
      <c r="H477" s="231"/>
      <c r="I477" s="231"/>
      <c r="J477" s="231"/>
      <c r="K477" s="231"/>
      <c r="L477" s="60"/>
      <c r="M477" s="60"/>
      <c r="N477" s="60"/>
      <c r="O477" s="60"/>
      <c r="P477" s="60"/>
      <c r="T477" s="55"/>
      <c r="U477" s="55"/>
    </row>
    <row r="478" spans="1:21" s="58" customFormat="1">
      <c r="A478" s="60"/>
      <c r="B478" s="60"/>
      <c r="C478" s="231"/>
      <c r="D478" s="231"/>
      <c r="E478" s="231"/>
      <c r="F478" s="231"/>
      <c r="G478" s="231"/>
      <c r="H478" s="231"/>
      <c r="I478" s="231"/>
      <c r="J478" s="231"/>
      <c r="K478" s="231"/>
      <c r="L478" s="60"/>
      <c r="M478" s="60"/>
      <c r="N478" s="60"/>
      <c r="O478" s="60"/>
      <c r="P478" s="60"/>
      <c r="T478" s="55"/>
      <c r="U478" s="55"/>
    </row>
    <row r="479" spans="1:21" s="58" customFormat="1">
      <c r="A479" s="60"/>
      <c r="B479" s="60"/>
      <c r="C479" s="231"/>
      <c r="D479" s="231"/>
      <c r="E479" s="231"/>
      <c r="F479" s="231"/>
      <c r="G479" s="231"/>
      <c r="H479" s="231"/>
      <c r="I479" s="231"/>
      <c r="J479" s="231"/>
      <c r="K479" s="231"/>
      <c r="L479" s="60"/>
      <c r="M479" s="60"/>
      <c r="N479" s="60"/>
      <c r="O479" s="60"/>
      <c r="P479" s="60"/>
      <c r="T479" s="55"/>
      <c r="U479" s="55"/>
    </row>
    <row r="480" spans="1:21" s="58" customFormat="1">
      <c r="A480" s="60"/>
      <c r="B480" s="60"/>
      <c r="C480" s="231"/>
      <c r="D480" s="231"/>
      <c r="E480" s="231"/>
      <c r="F480" s="231"/>
      <c r="G480" s="231"/>
      <c r="H480" s="231"/>
      <c r="I480" s="231"/>
      <c r="J480" s="231"/>
      <c r="K480" s="231"/>
      <c r="L480" s="60"/>
      <c r="M480" s="60"/>
      <c r="N480" s="60"/>
      <c r="O480" s="60"/>
      <c r="P480" s="60"/>
      <c r="T480" s="55"/>
      <c r="U480" s="55"/>
    </row>
    <row r="481" spans="1:21" s="58" customFormat="1">
      <c r="A481" s="60"/>
      <c r="B481" s="60"/>
      <c r="C481" s="231"/>
      <c r="D481" s="231"/>
      <c r="E481" s="231"/>
      <c r="F481" s="231"/>
      <c r="G481" s="231"/>
      <c r="H481" s="231"/>
      <c r="I481" s="231"/>
      <c r="J481" s="231"/>
      <c r="K481" s="231"/>
      <c r="L481" s="60"/>
      <c r="M481" s="60"/>
      <c r="N481" s="60"/>
      <c r="O481" s="60"/>
      <c r="P481" s="60"/>
      <c r="T481" s="55"/>
      <c r="U481" s="55"/>
    </row>
    <row r="482" spans="1:21" s="58" customFormat="1">
      <c r="A482" s="60"/>
      <c r="B482" s="60"/>
      <c r="C482" s="231"/>
      <c r="D482" s="231"/>
      <c r="E482" s="231"/>
      <c r="F482" s="231"/>
      <c r="G482" s="231"/>
      <c r="H482" s="231"/>
      <c r="I482" s="231"/>
      <c r="J482" s="231"/>
      <c r="K482" s="231"/>
      <c r="L482" s="60"/>
      <c r="M482" s="60"/>
      <c r="N482" s="60"/>
      <c r="O482" s="60"/>
      <c r="P482" s="60"/>
      <c r="T482" s="55"/>
      <c r="U482" s="55"/>
    </row>
    <row r="483" spans="1:21" s="58" customFormat="1">
      <c r="A483" s="60"/>
      <c r="B483" s="60"/>
      <c r="C483" s="231"/>
      <c r="D483" s="231"/>
      <c r="E483" s="231"/>
      <c r="F483" s="231"/>
      <c r="G483" s="231"/>
      <c r="H483" s="231"/>
      <c r="I483" s="231"/>
      <c r="J483" s="231"/>
      <c r="K483" s="231"/>
      <c r="L483" s="60"/>
      <c r="M483" s="60"/>
      <c r="N483" s="60"/>
      <c r="O483" s="60"/>
      <c r="P483" s="60"/>
      <c r="T483" s="55"/>
      <c r="U483" s="55"/>
    </row>
    <row r="484" spans="1:21" s="58" customFormat="1">
      <c r="A484" s="60"/>
      <c r="B484" s="60"/>
      <c r="C484" s="231"/>
      <c r="D484" s="231"/>
      <c r="E484" s="231"/>
      <c r="F484" s="231"/>
      <c r="G484" s="231"/>
      <c r="H484" s="231"/>
      <c r="I484" s="231"/>
      <c r="J484" s="231"/>
      <c r="K484" s="231"/>
      <c r="L484" s="60"/>
      <c r="M484" s="60"/>
      <c r="N484" s="60"/>
      <c r="O484" s="60"/>
      <c r="P484" s="60"/>
      <c r="T484" s="55"/>
      <c r="U484" s="55"/>
    </row>
    <row r="485" spans="1:21" s="58" customFormat="1">
      <c r="A485" s="60"/>
      <c r="B485" s="60"/>
      <c r="C485" s="231"/>
      <c r="D485" s="231"/>
      <c r="E485" s="231"/>
      <c r="F485" s="231"/>
      <c r="G485" s="231"/>
      <c r="H485" s="231"/>
      <c r="I485" s="231"/>
      <c r="J485" s="231"/>
      <c r="K485" s="231"/>
      <c r="L485" s="60"/>
      <c r="M485" s="60"/>
      <c r="N485" s="60"/>
      <c r="O485" s="60"/>
      <c r="P485" s="60"/>
      <c r="T485" s="55"/>
      <c r="U485" s="55"/>
    </row>
    <row r="486" spans="1:21" s="58" customFormat="1">
      <c r="A486" s="60"/>
      <c r="B486" s="60"/>
      <c r="C486" s="231"/>
      <c r="D486" s="231"/>
      <c r="E486" s="231"/>
      <c r="F486" s="231"/>
      <c r="G486" s="231"/>
      <c r="H486" s="231"/>
      <c r="I486" s="231"/>
      <c r="J486" s="231"/>
      <c r="K486" s="231"/>
      <c r="L486" s="60"/>
      <c r="M486" s="60"/>
      <c r="N486" s="60"/>
      <c r="O486" s="60"/>
      <c r="P486" s="60"/>
      <c r="T486" s="55"/>
      <c r="U486" s="55"/>
    </row>
    <row r="487" spans="1:21" s="58" customFormat="1">
      <c r="A487" s="60"/>
      <c r="B487" s="60"/>
      <c r="C487" s="231"/>
      <c r="D487" s="231"/>
      <c r="E487" s="231"/>
      <c r="F487" s="231"/>
      <c r="G487" s="231"/>
      <c r="H487" s="231"/>
      <c r="I487" s="231"/>
      <c r="J487" s="231"/>
      <c r="K487" s="231"/>
      <c r="L487" s="60"/>
      <c r="M487" s="60"/>
      <c r="N487" s="60"/>
      <c r="O487" s="60"/>
      <c r="P487" s="60"/>
      <c r="T487" s="55"/>
      <c r="U487" s="55"/>
    </row>
    <row r="488" spans="1:21" s="58" customFormat="1">
      <c r="A488" s="60"/>
      <c r="B488" s="60"/>
      <c r="C488" s="231"/>
      <c r="D488" s="231"/>
      <c r="E488" s="231"/>
      <c r="F488" s="231"/>
      <c r="G488" s="231"/>
      <c r="H488" s="231"/>
      <c r="I488" s="231"/>
      <c r="J488" s="231"/>
      <c r="K488" s="231"/>
      <c r="L488" s="60"/>
      <c r="M488" s="60"/>
      <c r="N488" s="60"/>
      <c r="O488" s="60"/>
      <c r="P488" s="60"/>
      <c r="T488" s="55"/>
      <c r="U488" s="55"/>
    </row>
    <row r="489" spans="1:21" s="58" customFormat="1">
      <c r="A489" s="60"/>
      <c r="B489" s="60"/>
      <c r="C489" s="231"/>
      <c r="D489" s="231"/>
      <c r="E489" s="231"/>
      <c r="F489" s="231"/>
      <c r="G489" s="231"/>
      <c r="H489" s="231"/>
      <c r="I489" s="231"/>
      <c r="J489" s="231"/>
      <c r="K489" s="231"/>
      <c r="L489" s="60"/>
      <c r="M489" s="60"/>
      <c r="N489" s="60"/>
      <c r="O489" s="60"/>
      <c r="P489" s="60"/>
      <c r="T489" s="55"/>
      <c r="U489" s="55"/>
    </row>
    <row r="490" spans="1:21" s="58" customFormat="1">
      <c r="A490" s="60"/>
      <c r="B490" s="60"/>
      <c r="C490" s="231"/>
      <c r="D490" s="231"/>
      <c r="E490" s="231"/>
      <c r="F490" s="231"/>
      <c r="G490" s="231"/>
      <c r="H490" s="231"/>
      <c r="I490" s="231"/>
      <c r="J490" s="231"/>
      <c r="K490" s="231"/>
      <c r="L490" s="60"/>
      <c r="M490" s="60"/>
      <c r="N490" s="60"/>
      <c r="O490" s="60"/>
      <c r="P490" s="60"/>
      <c r="T490" s="55"/>
      <c r="U490" s="55"/>
    </row>
    <row r="491" spans="1:21" s="58" customFormat="1">
      <c r="A491" s="60"/>
      <c r="B491" s="60"/>
      <c r="C491" s="231"/>
      <c r="D491" s="231"/>
      <c r="E491" s="231"/>
      <c r="F491" s="231"/>
      <c r="G491" s="231"/>
      <c r="H491" s="231"/>
      <c r="I491" s="231"/>
      <c r="J491" s="231"/>
      <c r="K491" s="231"/>
      <c r="L491" s="60"/>
      <c r="M491" s="60"/>
      <c r="N491" s="60"/>
      <c r="O491" s="60"/>
      <c r="P491" s="60"/>
      <c r="T491" s="55"/>
      <c r="U491" s="55"/>
    </row>
    <row r="492" spans="1:21" s="58" customFormat="1">
      <c r="A492" s="60"/>
      <c r="B492" s="60"/>
      <c r="C492" s="231"/>
      <c r="D492" s="231"/>
      <c r="E492" s="231"/>
      <c r="F492" s="231"/>
      <c r="G492" s="231"/>
      <c r="H492" s="231"/>
      <c r="I492" s="231"/>
      <c r="J492" s="231"/>
      <c r="K492" s="231"/>
      <c r="L492" s="60"/>
      <c r="M492" s="60"/>
      <c r="N492" s="60"/>
      <c r="O492" s="60"/>
      <c r="P492" s="60"/>
      <c r="T492" s="55"/>
      <c r="U492" s="55"/>
    </row>
    <row r="493" spans="1:21" s="58" customFormat="1">
      <c r="A493" s="60"/>
      <c r="B493" s="60"/>
      <c r="C493" s="231"/>
      <c r="D493" s="231"/>
      <c r="E493" s="231"/>
      <c r="F493" s="231"/>
      <c r="G493" s="231"/>
      <c r="H493" s="231"/>
      <c r="I493" s="231"/>
      <c r="J493" s="231"/>
      <c r="K493" s="231"/>
      <c r="L493" s="60"/>
      <c r="M493" s="60"/>
      <c r="N493" s="60"/>
      <c r="O493" s="60"/>
      <c r="P493" s="60"/>
      <c r="T493" s="55"/>
      <c r="U493" s="55"/>
    </row>
    <row r="494" spans="1:21" s="58" customFormat="1">
      <c r="A494" s="60"/>
      <c r="B494" s="60"/>
      <c r="C494" s="231"/>
      <c r="D494" s="231"/>
      <c r="E494" s="231"/>
      <c r="F494" s="231"/>
      <c r="G494" s="231"/>
      <c r="H494" s="231"/>
      <c r="I494" s="231"/>
      <c r="J494" s="231"/>
      <c r="K494" s="231"/>
      <c r="L494" s="60"/>
      <c r="M494" s="60"/>
      <c r="N494" s="60"/>
      <c r="O494" s="60"/>
      <c r="P494" s="60"/>
      <c r="T494" s="55"/>
      <c r="U494" s="55"/>
    </row>
    <row r="495" spans="1:21" s="58" customFormat="1">
      <c r="A495" s="60"/>
      <c r="B495" s="60"/>
      <c r="C495" s="231"/>
      <c r="D495" s="231"/>
      <c r="E495" s="231"/>
      <c r="F495" s="231"/>
      <c r="G495" s="231"/>
      <c r="H495" s="231"/>
      <c r="I495" s="231"/>
      <c r="J495" s="231"/>
      <c r="K495" s="231"/>
      <c r="L495" s="60"/>
      <c r="M495" s="60"/>
      <c r="N495" s="60"/>
      <c r="O495" s="60"/>
      <c r="P495" s="60"/>
      <c r="T495" s="55"/>
      <c r="U495" s="55"/>
    </row>
    <row r="496" spans="1:21" s="58" customFormat="1">
      <c r="A496" s="60"/>
      <c r="B496" s="60"/>
      <c r="C496" s="231"/>
      <c r="D496" s="231"/>
      <c r="E496" s="231"/>
      <c r="F496" s="231"/>
      <c r="G496" s="231"/>
      <c r="H496" s="231"/>
      <c r="I496" s="231"/>
      <c r="J496" s="231"/>
      <c r="K496" s="231"/>
      <c r="L496" s="60"/>
      <c r="M496" s="60"/>
      <c r="N496" s="60"/>
      <c r="O496" s="60"/>
      <c r="P496" s="60"/>
      <c r="T496" s="55"/>
      <c r="U496" s="55"/>
    </row>
    <row r="497" spans="1:21" s="58" customFormat="1">
      <c r="A497" s="60"/>
      <c r="B497" s="60"/>
      <c r="C497" s="231"/>
      <c r="D497" s="231"/>
      <c r="E497" s="231"/>
      <c r="F497" s="231"/>
      <c r="G497" s="231"/>
      <c r="H497" s="231"/>
      <c r="I497" s="231"/>
      <c r="J497" s="231"/>
      <c r="K497" s="231"/>
      <c r="L497" s="60"/>
      <c r="M497" s="60"/>
      <c r="N497" s="60"/>
      <c r="O497" s="60"/>
      <c r="P497" s="60"/>
      <c r="T497" s="55"/>
      <c r="U497" s="55"/>
    </row>
    <row r="498" spans="1:21" s="58" customFormat="1">
      <c r="A498" s="60"/>
      <c r="B498" s="60"/>
      <c r="C498" s="231"/>
      <c r="D498" s="231"/>
      <c r="E498" s="231"/>
      <c r="F498" s="231"/>
      <c r="G498" s="231"/>
      <c r="H498" s="231"/>
      <c r="I498" s="231"/>
      <c r="J498" s="231"/>
      <c r="K498" s="231"/>
      <c r="L498" s="60"/>
      <c r="M498" s="60"/>
      <c r="N498" s="60"/>
      <c r="O498" s="60"/>
      <c r="P498" s="60"/>
      <c r="T498" s="55"/>
      <c r="U498" s="55"/>
    </row>
    <row r="499" spans="1:21" s="58" customFormat="1">
      <c r="A499" s="60"/>
      <c r="B499" s="60"/>
      <c r="C499" s="231"/>
      <c r="D499" s="231"/>
      <c r="E499" s="231"/>
      <c r="F499" s="231"/>
      <c r="G499" s="231"/>
      <c r="H499" s="231"/>
      <c r="I499" s="231"/>
      <c r="J499" s="231"/>
      <c r="K499" s="231"/>
      <c r="L499" s="60"/>
      <c r="M499" s="60"/>
      <c r="N499" s="60"/>
      <c r="O499" s="60"/>
      <c r="P499" s="60"/>
      <c r="T499" s="55"/>
      <c r="U499" s="55"/>
    </row>
    <row r="500" spans="1:21" s="58" customFormat="1">
      <c r="A500" s="60"/>
      <c r="B500" s="60"/>
      <c r="C500" s="231"/>
      <c r="D500" s="231"/>
      <c r="E500" s="231"/>
      <c r="F500" s="231"/>
      <c r="G500" s="231"/>
      <c r="H500" s="231"/>
      <c r="I500" s="231"/>
      <c r="J500" s="231"/>
      <c r="K500" s="231"/>
      <c r="L500" s="60"/>
      <c r="M500" s="60"/>
      <c r="N500" s="60"/>
      <c r="O500" s="60"/>
      <c r="P500" s="60"/>
      <c r="T500" s="55"/>
      <c r="U500" s="55"/>
    </row>
    <row r="501" spans="1:21" s="58" customFormat="1">
      <c r="A501" s="60"/>
      <c r="B501" s="60"/>
      <c r="C501" s="231"/>
      <c r="D501" s="231"/>
      <c r="E501" s="231"/>
      <c r="F501" s="231"/>
      <c r="G501" s="231"/>
      <c r="H501" s="231"/>
      <c r="I501" s="231"/>
      <c r="J501" s="231"/>
      <c r="K501" s="231"/>
      <c r="L501" s="60"/>
      <c r="M501" s="60"/>
      <c r="N501" s="60"/>
      <c r="O501" s="60"/>
      <c r="P501" s="60"/>
      <c r="T501" s="55"/>
      <c r="U501" s="55"/>
    </row>
    <row r="502" spans="1:21" s="58" customFormat="1">
      <c r="A502" s="60"/>
      <c r="B502" s="60"/>
      <c r="C502" s="231"/>
      <c r="D502" s="231"/>
      <c r="E502" s="231"/>
      <c r="F502" s="231"/>
      <c r="G502" s="231"/>
      <c r="H502" s="231"/>
      <c r="I502" s="231"/>
      <c r="J502" s="231"/>
      <c r="K502" s="231"/>
      <c r="L502" s="60"/>
      <c r="M502" s="60"/>
      <c r="N502" s="60"/>
      <c r="O502" s="60"/>
      <c r="P502" s="60"/>
      <c r="T502" s="55"/>
      <c r="U502" s="55"/>
    </row>
    <row r="503" spans="1:21" s="58" customFormat="1">
      <c r="A503" s="60"/>
      <c r="B503" s="60"/>
      <c r="C503" s="231"/>
      <c r="D503" s="231"/>
      <c r="E503" s="231"/>
      <c r="F503" s="231"/>
      <c r="G503" s="231"/>
      <c r="H503" s="231"/>
      <c r="I503" s="231"/>
      <c r="J503" s="231"/>
      <c r="K503" s="231"/>
      <c r="L503" s="60"/>
      <c r="M503" s="60"/>
      <c r="N503" s="60"/>
      <c r="O503" s="60"/>
      <c r="P503" s="60"/>
      <c r="T503" s="55"/>
      <c r="U503" s="55"/>
    </row>
    <row r="504" spans="1:21" s="58" customFormat="1">
      <c r="A504" s="60"/>
      <c r="B504" s="60"/>
      <c r="C504" s="231"/>
      <c r="D504" s="231"/>
      <c r="E504" s="231"/>
      <c r="F504" s="231"/>
      <c r="G504" s="231"/>
      <c r="H504" s="231"/>
      <c r="I504" s="231"/>
      <c r="J504" s="231"/>
      <c r="K504" s="231"/>
      <c r="L504" s="60"/>
      <c r="M504" s="60"/>
      <c r="N504" s="60"/>
      <c r="O504" s="60"/>
      <c r="P504" s="60"/>
      <c r="T504" s="55"/>
      <c r="U504" s="55"/>
    </row>
    <row r="505" spans="1:21" s="58" customFormat="1">
      <c r="A505" s="60"/>
      <c r="B505" s="60"/>
      <c r="C505" s="231"/>
      <c r="D505" s="231"/>
      <c r="E505" s="231"/>
      <c r="F505" s="231"/>
      <c r="G505" s="231"/>
      <c r="H505" s="231"/>
      <c r="I505" s="231"/>
      <c r="J505" s="231"/>
      <c r="K505" s="231"/>
      <c r="L505" s="60"/>
      <c r="M505" s="60"/>
      <c r="N505" s="60"/>
      <c r="O505" s="60"/>
      <c r="P505" s="60"/>
      <c r="T505" s="55"/>
      <c r="U505" s="55"/>
    </row>
    <row r="506" spans="1:21" s="58" customFormat="1">
      <c r="A506" s="60"/>
      <c r="B506" s="60"/>
      <c r="C506" s="231"/>
      <c r="D506" s="231"/>
      <c r="E506" s="231"/>
      <c r="F506" s="231"/>
      <c r="G506" s="231"/>
      <c r="H506" s="231"/>
      <c r="I506" s="231"/>
      <c r="J506" s="231"/>
      <c r="K506" s="231"/>
      <c r="L506" s="60"/>
      <c r="M506" s="60"/>
      <c r="N506" s="60"/>
      <c r="O506" s="60"/>
      <c r="P506" s="60"/>
      <c r="T506" s="55"/>
      <c r="U506" s="55"/>
    </row>
    <row r="507" spans="1:21" s="58" customFormat="1">
      <c r="A507" s="60"/>
      <c r="B507" s="60"/>
      <c r="C507" s="231"/>
      <c r="D507" s="231"/>
      <c r="E507" s="231"/>
      <c r="F507" s="231"/>
      <c r="G507" s="231"/>
      <c r="H507" s="231"/>
      <c r="I507" s="231"/>
      <c r="J507" s="231"/>
      <c r="K507" s="231"/>
      <c r="L507" s="60"/>
      <c r="M507" s="60"/>
      <c r="N507" s="60"/>
      <c r="O507" s="60"/>
      <c r="P507" s="60"/>
      <c r="T507" s="55"/>
      <c r="U507" s="55"/>
    </row>
    <row r="508" spans="1:21" s="58" customFormat="1">
      <c r="A508" s="60"/>
      <c r="B508" s="60"/>
      <c r="C508" s="231"/>
      <c r="D508" s="231"/>
      <c r="E508" s="231"/>
      <c r="F508" s="231"/>
      <c r="G508" s="231"/>
      <c r="H508" s="231"/>
      <c r="I508" s="231"/>
      <c r="J508" s="231"/>
      <c r="K508" s="231"/>
      <c r="L508" s="60"/>
      <c r="M508" s="60"/>
      <c r="N508" s="60"/>
      <c r="O508" s="60"/>
      <c r="P508" s="60"/>
      <c r="T508" s="55"/>
      <c r="U508" s="55"/>
    </row>
    <row r="509" spans="1:21" s="58" customFormat="1">
      <c r="A509" s="60"/>
      <c r="B509" s="60"/>
      <c r="C509" s="231"/>
      <c r="D509" s="231"/>
      <c r="E509" s="231"/>
      <c r="F509" s="231"/>
      <c r="G509" s="231"/>
      <c r="H509" s="231"/>
      <c r="I509" s="231"/>
      <c r="J509" s="231"/>
      <c r="K509" s="231"/>
      <c r="L509" s="60"/>
      <c r="M509" s="60"/>
      <c r="N509" s="60"/>
      <c r="O509" s="60"/>
      <c r="P509" s="60"/>
      <c r="T509" s="55"/>
      <c r="U509" s="55"/>
    </row>
    <row r="510" spans="1:21" s="58" customFormat="1">
      <c r="A510" s="60"/>
      <c r="B510" s="60"/>
      <c r="C510" s="231"/>
      <c r="D510" s="231"/>
      <c r="E510" s="231"/>
      <c r="F510" s="231"/>
      <c r="G510" s="231"/>
      <c r="H510" s="231"/>
      <c r="I510" s="231"/>
      <c r="J510" s="231"/>
      <c r="K510" s="231"/>
      <c r="L510" s="60"/>
      <c r="M510" s="60"/>
      <c r="N510" s="60"/>
      <c r="O510" s="60"/>
      <c r="P510" s="60"/>
      <c r="T510" s="55"/>
      <c r="U510" s="55"/>
    </row>
    <row r="511" spans="1:21" s="58" customFormat="1">
      <c r="A511" s="60"/>
      <c r="B511" s="60"/>
      <c r="C511" s="231"/>
      <c r="D511" s="231"/>
      <c r="E511" s="231"/>
      <c r="F511" s="231"/>
      <c r="G511" s="231"/>
      <c r="H511" s="231"/>
      <c r="I511" s="231"/>
      <c r="J511" s="231"/>
      <c r="K511" s="231"/>
      <c r="L511" s="60"/>
      <c r="M511" s="60"/>
      <c r="N511" s="60"/>
      <c r="O511" s="60"/>
      <c r="P511" s="60"/>
      <c r="T511" s="55"/>
      <c r="U511" s="55"/>
    </row>
    <row r="512" spans="1:21" s="58" customFormat="1">
      <c r="A512" s="60"/>
      <c r="B512" s="60"/>
      <c r="C512" s="231"/>
      <c r="D512" s="231"/>
      <c r="E512" s="231"/>
      <c r="F512" s="231"/>
      <c r="G512" s="231"/>
      <c r="H512" s="231"/>
      <c r="I512" s="231"/>
      <c r="J512" s="231"/>
      <c r="K512" s="231"/>
      <c r="L512" s="60"/>
      <c r="M512" s="60"/>
      <c r="N512" s="60"/>
      <c r="O512" s="60"/>
      <c r="P512" s="60"/>
      <c r="T512" s="55"/>
      <c r="U512" s="55"/>
    </row>
    <row r="513" spans="1:21" s="58" customFormat="1">
      <c r="A513" s="60"/>
      <c r="B513" s="60"/>
      <c r="C513" s="231"/>
      <c r="D513" s="231"/>
      <c r="E513" s="231"/>
      <c r="F513" s="231"/>
      <c r="G513" s="231"/>
      <c r="H513" s="231"/>
      <c r="I513" s="231"/>
      <c r="J513" s="231"/>
      <c r="K513" s="231"/>
      <c r="L513" s="60"/>
      <c r="M513" s="60"/>
      <c r="N513" s="60"/>
      <c r="O513" s="60"/>
      <c r="P513" s="60"/>
      <c r="T513" s="55"/>
      <c r="U513" s="55"/>
    </row>
    <row r="514" spans="1:21" s="58" customFormat="1">
      <c r="A514" s="60"/>
      <c r="B514" s="60"/>
      <c r="C514" s="231"/>
      <c r="D514" s="231"/>
      <c r="E514" s="231"/>
      <c r="F514" s="231"/>
      <c r="G514" s="231"/>
      <c r="H514" s="231"/>
      <c r="I514" s="231"/>
      <c r="J514" s="231"/>
      <c r="K514" s="231"/>
      <c r="L514" s="60"/>
      <c r="M514" s="60"/>
      <c r="N514" s="60"/>
      <c r="O514" s="60"/>
      <c r="P514" s="60"/>
      <c r="T514" s="55"/>
      <c r="U514" s="55"/>
    </row>
    <row r="515" spans="1:21" s="58" customFormat="1">
      <c r="A515" s="60"/>
      <c r="B515" s="60"/>
      <c r="C515" s="231"/>
      <c r="D515" s="231"/>
      <c r="E515" s="231"/>
      <c r="F515" s="231"/>
      <c r="G515" s="231"/>
      <c r="H515" s="231"/>
      <c r="I515" s="231"/>
      <c r="J515" s="231"/>
      <c r="K515" s="231"/>
      <c r="L515" s="60"/>
      <c r="M515" s="60"/>
      <c r="N515" s="60"/>
      <c r="O515" s="60"/>
      <c r="P515" s="60"/>
      <c r="T515" s="55"/>
      <c r="U515" s="55"/>
    </row>
    <row r="516" spans="1:21" s="58" customFormat="1">
      <c r="A516" s="60"/>
      <c r="B516" s="60"/>
      <c r="C516" s="231"/>
      <c r="D516" s="231"/>
      <c r="E516" s="231"/>
      <c r="F516" s="231"/>
      <c r="G516" s="231"/>
      <c r="H516" s="231"/>
      <c r="I516" s="231"/>
      <c r="J516" s="231"/>
      <c r="K516" s="231"/>
      <c r="L516" s="60"/>
      <c r="M516" s="60"/>
      <c r="N516" s="60"/>
      <c r="O516" s="60"/>
      <c r="P516" s="60"/>
      <c r="T516" s="55"/>
      <c r="U516" s="55"/>
    </row>
    <row r="517" spans="1:21" s="58" customFormat="1">
      <c r="A517" s="60"/>
      <c r="B517" s="60"/>
      <c r="C517" s="231"/>
      <c r="D517" s="231"/>
      <c r="E517" s="231"/>
      <c r="F517" s="231"/>
      <c r="G517" s="231"/>
      <c r="H517" s="231"/>
      <c r="I517" s="231"/>
      <c r="J517" s="231"/>
      <c r="K517" s="231"/>
      <c r="L517" s="60"/>
      <c r="M517" s="60"/>
      <c r="N517" s="60"/>
      <c r="O517" s="60"/>
      <c r="P517" s="60"/>
      <c r="T517" s="55"/>
      <c r="U517" s="55"/>
    </row>
    <row r="518" spans="1:21" s="58" customFormat="1">
      <c r="A518" s="60"/>
      <c r="B518" s="60"/>
      <c r="C518" s="231"/>
      <c r="D518" s="231"/>
      <c r="E518" s="231"/>
      <c r="F518" s="231"/>
      <c r="G518" s="231"/>
      <c r="H518" s="231"/>
      <c r="I518" s="231"/>
      <c r="J518" s="231"/>
      <c r="K518" s="231"/>
      <c r="L518" s="60"/>
      <c r="M518" s="60"/>
      <c r="N518" s="60"/>
      <c r="O518" s="60"/>
      <c r="P518" s="60"/>
      <c r="T518" s="55"/>
      <c r="U518" s="55"/>
    </row>
    <row r="519" spans="1:21" s="58" customFormat="1">
      <c r="A519" s="60"/>
      <c r="B519" s="60"/>
      <c r="C519" s="231"/>
      <c r="D519" s="231"/>
      <c r="E519" s="231"/>
      <c r="F519" s="231"/>
      <c r="G519" s="231"/>
      <c r="H519" s="231"/>
      <c r="I519" s="231"/>
      <c r="J519" s="231"/>
      <c r="K519" s="231"/>
      <c r="L519" s="60"/>
      <c r="M519" s="60"/>
      <c r="N519" s="60"/>
      <c r="O519" s="60"/>
      <c r="P519" s="60"/>
      <c r="T519" s="55"/>
      <c r="U519" s="55"/>
    </row>
    <row r="520" spans="1:21" s="58" customFormat="1">
      <c r="A520" s="60"/>
      <c r="B520" s="60"/>
      <c r="C520" s="231"/>
      <c r="D520" s="231"/>
      <c r="E520" s="231"/>
      <c r="F520" s="231"/>
      <c r="G520" s="231"/>
      <c r="H520" s="231"/>
      <c r="I520" s="231"/>
      <c r="J520" s="231"/>
      <c r="K520" s="231"/>
      <c r="L520" s="60"/>
      <c r="M520" s="60"/>
      <c r="N520" s="60"/>
      <c r="O520" s="60"/>
      <c r="P520" s="60"/>
      <c r="T520" s="55"/>
      <c r="U520" s="55"/>
    </row>
    <row r="521" spans="1:21" s="58" customFormat="1">
      <c r="A521" s="60"/>
      <c r="B521" s="60"/>
      <c r="C521" s="231"/>
      <c r="D521" s="231"/>
      <c r="E521" s="231"/>
      <c r="F521" s="231"/>
      <c r="G521" s="231"/>
      <c r="H521" s="231"/>
      <c r="I521" s="231"/>
      <c r="J521" s="231"/>
      <c r="K521" s="231"/>
      <c r="L521" s="60"/>
      <c r="M521" s="60"/>
      <c r="N521" s="60"/>
      <c r="O521" s="60"/>
      <c r="P521" s="60"/>
      <c r="T521" s="55"/>
      <c r="U521" s="55"/>
    </row>
    <row r="522" spans="1:21" s="58" customFormat="1">
      <c r="A522" s="60"/>
      <c r="B522" s="60"/>
      <c r="C522" s="231"/>
      <c r="D522" s="231"/>
      <c r="E522" s="231"/>
      <c r="F522" s="231"/>
      <c r="G522" s="231"/>
      <c r="H522" s="231"/>
      <c r="I522" s="231"/>
      <c r="J522" s="231"/>
      <c r="K522" s="231"/>
      <c r="L522" s="60"/>
      <c r="M522" s="60"/>
      <c r="N522" s="60"/>
      <c r="O522" s="60"/>
      <c r="P522" s="60"/>
      <c r="T522" s="55"/>
      <c r="U522" s="55"/>
    </row>
    <row r="523" spans="1:21" s="58" customFormat="1">
      <c r="A523" s="60"/>
      <c r="B523" s="60"/>
      <c r="C523" s="231"/>
      <c r="D523" s="231"/>
      <c r="E523" s="231"/>
      <c r="F523" s="231"/>
      <c r="G523" s="231"/>
      <c r="H523" s="231"/>
      <c r="I523" s="231"/>
      <c r="J523" s="231"/>
      <c r="K523" s="231"/>
      <c r="L523" s="60"/>
      <c r="M523" s="60"/>
      <c r="N523" s="60"/>
      <c r="O523" s="60"/>
      <c r="P523" s="60"/>
      <c r="T523" s="55"/>
      <c r="U523" s="55"/>
    </row>
    <row r="524" spans="1:21" s="58" customFormat="1">
      <c r="A524" s="60"/>
      <c r="B524" s="60"/>
      <c r="C524" s="231"/>
      <c r="D524" s="231"/>
      <c r="E524" s="231"/>
      <c r="F524" s="231"/>
      <c r="G524" s="231"/>
      <c r="H524" s="231"/>
      <c r="I524" s="231"/>
      <c r="J524" s="231"/>
      <c r="K524" s="231"/>
      <c r="L524" s="60"/>
      <c r="M524" s="60"/>
      <c r="N524" s="60"/>
      <c r="O524" s="60"/>
      <c r="P524" s="60"/>
      <c r="T524" s="55"/>
      <c r="U524" s="55"/>
    </row>
    <row r="525" spans="1:21" s="58" customFormat="1">
      <c r="A525" s="60"/>
      <c r="B525" s="60"/>
      <c r="C525" s="231"/>
      <c r="D525" s="231"/>
      <c r="E525" s="231"/>
      <c r="F525" s="231"/>
      <c r="G525" s="231"/>
      <c r="H525" s="231"/>
      <c r="I525" s="231"/>
      <c r="J525" s="231"/>
      <c r="K525" s="231"/>
      <c r="L525" s="60"/>
      <c r="M525" s="60"/>
      <c r="N525" s="60"/>
      <c r="O525" s="60"/>
      <c r="P525" s="60"/>
      <c r="T525" s="55"/>
      <c r="U525" s="55"/>
    </row>
    <row r="526" spans="1:21" s="58" customFormat="1">
      <c r="A526" s="60"/>
      <c r="B526" s="60"/>
      <c r="C526" s="231"/>
      <c r="D526" s="231"/>
      <c r="E526" s="231"/>
      <c r="F526" s="231"/>
      <c r="G526" s="231"/>
      <c r="H526" s="231"/>
      <c r="I526" s="231"/>
      <c r="J526" s="231"/>
      <c r="K526" s="231"/>
      <c r="L526" s="60"/>
      <c r="M526" s="60"/>
      <c r="N526" s="60"/>
      <c r="O526" s="60"/>
      <c r="P526" s="60"/>
      <c r="T526" s="55"/>
      <c r="U526" s="55"/>
    </row>
    <row r="527" spans="1:21" s="58" customFormat="1">
      <c r="A527" s="60"/>
      <c r="B527" s="60"/>
      <c r="C527" s="231"/>
      <c r="D527" s="231"/>
      <c r="E527" s="231"/>
      <c r="F527" s="231"/>
      <c r="G527" s="231"/>
      <c r="H527" s="231"/>
      <c r="I527" s="231"/>
      <c r="J527" s="231"/>
      <c r="K527" s="231"/>
      <c r="L527" s="60"/>
      <c r="M527" s="60"/>
      <c r="N527" s="60"/>
      <c r="O527" s="60"/>
      <c r="P527" s="60"/>
      <c r="T527" s="55"/>
      <c r="U527" s="55"/>
    </row>
    <row r="528" spans="1:21" s="58" customFormat="1">
      <c r="A528" s="60"/>
      <c r="B528" s="60"/>
      <c r="C528" s="231"/>
      <c r="D528" s="231"/>
      <c r="E528" s="231"/>
      <c r="F528" s="231"/>
      <c r="G528" s="231"/>
      <c r="H528" s="231"/>
      <c r="I528" s="231"/>
      <c r="J528" s="231"/>
      <c r="K528" s="231"/>
      <c r="L528" s="60"/>
      <c r="M528" s="60"/>
      <c r="N528" s="60"/>
      <c r="O528" s="60"/>
      <c r="P528" s="60"/>
      <c r="T528" s="55"/>
      <c r="U528" s="55"/>
    </row>
    <row r="529" spans="1:21" s="58" customFormat="1">
      <c r="A529" s="60"/>
      <c r="B529" s="60"/>
      <c r="C529" s="231"/>
      <c r="D529" s="231"/>
      <c r="E529" s="231"/>
      <c r="F529" s="231"/>
      <c r="G529" s="231"/>
      <c r="H529" s="231"/>
      <c r="I529" s="231"/>
      <c r="J529" s="231"/>
      <c r="K529" s="231"/>
      <c r="L529" s="60"/>
      <c r="M529" s="60"/>
      <c r="N529" s="60"/>
      <c r="O529" s="60"/>
      <c r="P529" s="60"/>
      <c r="T529" s="55"/>
      <c r="U529" s="55"/>
    </row>
    <row r="530" spans="1:21" s="58" customFormat="1">
      <c r="A530" s="60"/>
      <c r="B530" s="60"/>
      <c r="C530" s="231"/>
      <c r="D530" s="231"/>
      <c r="E530" s="231"/>
      <c r="F530" s="231"/>
      <c r="G530" s="231"/>
      <c r="H530" s="231"/>
      <c r="I530" s="231"/>
      <c r="J530" s="231"/>
      <c r="K530" s="231"/>
      <c r="L530" s="60"/>
      <c r="M530" s="60"/>
      <c r="N530" s="60"/>
      <c r="O530" s="60"/>
      <c r="P530" s="60"/>
      <c r="T530" s="55"/>
      <c r="U530" s="55"/>
    </row>
    <row r="531" spans="1:21" s="58" customFormat="1">
      <c r="A531" s="60"/>
      <c r="B531" s="60"/>
      <c r="C531" s="231"/>
      <c r="D531" s="231"/>
      <c r="E531" s="231"/>
      <c r="F531" s="231"/>
      <c r="G531" s="231"/>
      <c r="H531" s="231"/>
      <c r="I531" s="231"/>
      <c r="J531" s="231"/>
      <c r="K531" s="231"/>
      <c r="L531" s="60"/>
      <c r="M531" s="60"/>
      <c r="N531" s="60"/>
      <c r="O531" s="60"/>
      <c r="P531" s="60"/>
      <c r="T531" s="55"/>
      <c r="U531" s="55"/>
    </row>
    <row r="532" spans="1:21" s="58" customFormat="1">
      <c r="A532" s="60"/>
      <c r="B532" s="60"/>
      <c r="C532" s="231"/>
      <c r="D532" s="231"/>
      <c r="E532" s="231"/>
      <c r="F532" s="231"/>
      <c r="G532" s="231"/>
      <c r="H532" s="231"/>
      <c r="I532" s="231"/>
      <c r="J532" s="231"/>
      <c r="K532" s="231"/>
      <c r="L532" s="60"/>
      <c r="M532" s="60"/>
      <c r="N532" s="60"/>
      <c r="O532" s="60"/>
      <c r="P532" s="60"/>
      <c r="T532" s="55"/>
      <c r="U532" s="55"/>
    </row>
    <row r="533" spans="1:21" s="58" customFormat="1">
      <c r="A533" s="60"/>
      <c r="B533" s="60"/>
      <c r="C533" s="231"/>
      <c r="D533" s="231"/>
      <c r="E533" s="231"/>
      <c r="F533" s="231"/>
      <c r="G533" s="231"/>
      <c r="H533" s="231"/>
      <c r="I533" s="231"/>
      <c r="J533" s="231"/>
      <c r="K533" s="231"/>
      <c r="L533" s="60"/>
      <c r="M533" s="60"/>
      <c r="N533" s="60"/>
      <c r="O533" s="60"/>
      <c r="P533" s="60"/>
      <c r="T533" s="55"/>
      <c r="U533" s="55"/>
    </row>
    <row r="534" spans="1:21" s="58" customFormat="1">
      <c r="A534" s="60"/>
      <c r="B534" s="60"/>
      <c r="C534" s="231"/>
      <c r="D534" s="231"/>
      <c r="E534" s="231"/>
      <c r="F534" s="231"/>
      <c r="G534" s="231"/>
      <c r="H534" s="231"/>
      <c r="I534" s="231"/>
      <c r="J534" s="231"/>
      <c r="K534" s="231"/>
      <c r="L534" s="60"/>
      <c r="M534" s="60"/>
      <c r="N534" s="60"/>
      <c r="O534" s="60"/>
      <c r="P534" s="60"/>
      <c r="T534" s="55"/>
      <c r="U534" s="55"/>
    </row>
    <row r="535" spans="1:21" s="58" customFormat="1">
      <c r="A535" s="60"/>
      <c r="B535" s="60"/>
      <c r="C535" s="231"/>
      <c r="D535" s="231"/>
      <c r="E535" s="231"/>
      <c r="F535" s="231"/>
      <c r="G535" s="231"/>
      <c r="H535" s="231"/>
      <c r="I535" s="231"/>
      <c r="J535" s="231"/>
      <c r="K535" s="231"/>
      <c r="L535" s="60"/>
      <c r="M535" s="60"/>
      <c r="N535" s="60"/>
      <c r="O535" s="60"/>
      <c r="P535" s="60"/>
      <c r="T535" s="55"/>
      <c r="U535" s="55"/>
    </row>
    <row r="536" spans="1:21" s="58" customFormat="1">
      <c r="A536" s="60"/>
      <c r="B536" s="60"/>
      <c r="C536" s="231"/>
      <c r="D536" s="231"/>
      <c r="E536" s="231"/>
      <c r="F536" s="231"/>
      <c r="G536" s="231"/>
      <c r="H536" s="231"/>
      <c r="I536" s="231"/>
      <c r="J536" s="231"/>
      <c r="K536" s="231"/>
      <c r="L536" s="60"/>
      <c r="M536" s="60"/>
      <c r="N536" s="60"/>
      <c r="O536" s="60"/>
      <c r="P536" s="60"/>
      <c r="T536" s="55"/>
      <c r="U536" s="55"/>
    </row>
    <row r="537" spans="1:21" s="58" customFormat="1">
      <c r="A537" s="60"/>
      <c r="B537" s="60"/>
      <c r="C537" s="231"/>
      <c r="D537" s="231"/>
      <c r="E537" s="231"/>
      <c r="F537" s="231"/>
      <c r="G537" s="231"/>
      <c r="H537" s="231"/>
      <c r="I537" s="231"/>
      <c r="J537" s="231"/>
      <c r="K537" s="231"/>
      <c r="L537" s="60"/>
      <c r="M537" s="60"/>
      <c r="N537" s="60"/>
      <c r="O537" s="60"/>
      <c r="P537" s="60"/>
      <c r="T537" s="55"/>
      <c r="U537" s="55"/>
    </row>
    <row r="538" spans="1:21" s="58" customFormat="1">
      <c r="A538" s="60"/>
      <c r="B538" s="60"/>
      <c r="C538" s="231"/>
      <c r="D538" s="231"/>
      <c r="E538" s="231"/>
      <c r="F538" s="231"/>
      <c r="G538" s="231"/>
      <c r="H538" s="231"/>
      <c r="I538" s="231"/>
      <c r="J538" s="231"/>
      <c r="K538" s="231"/>
      <c r="L538" s="60"/>
      <c r="M538" s="60"/>
      <c r="N538" s="60"/>
      <c r="O538" s="60"/>
      <c r="P538" s="60"/>
      <c r="T538" s="55"/>
      <c r="U538" s="55"/>
    </row>
    <row r="539" spans="1:21" s="58" customFormat="1">
      <c r="A539" s="60"/>
      <c r="B539" s="60"/>
      <c r="C539" s="231"/>
      <c r="D539" s="231"/>
      <c r="E539" s="231"/>
      <c r="F539" s="231"/>
      <c r="G539" s="231"/>
      <c r="H539" s="231"/>
      <c r="I539" s="231"/>
      <c r="J539" s="231"/>
      <c r="K539" s="231"/>
      <c r="L539" s="60"/>
      <c r="M539" s="60"/>
      <c r="N539" s="60"/>
      <c r="O539" s="60"/>
      <c r="P539" s="60"/>
      <c r="T539" s="55"/>
      <c r="U539" s="55"/>
    </row>
    <row r="540" spans="1:21" s="58" customFormat="1">
      <c r="A540" s="60"/>
      <c r="B540" s="60"/>
      <c r="C540" s="231"/>
      <c r="D540" s="231"/>
      <c r="E540" s="231"/>
      <c r="F540" s="231"/>
      <c r="G540" s="231"/>
      <c r="H540" s="231"/>
      <c r="I540" s="231"/>
      <c r="J540" s="231"/>
      <c r="K540" s="231"/>
      <c r="L540" s="60"/>
      <c r="M540" s="60"/>
      <c r="N540" s="60"/>
      <c r="O540" s="60"/>
      <c r="P540" s="60"/>
      <c r="T540" s="55"/>
      <c r="U540" s="55"/>
    </row>
    <row r="541" spans="1:21" s="58" customFormat="1">
      <c r="A541" s="60"/>
      <c r="B541" s="60"/>
      <c r="C541" s="231"/>
      <c r="D541" s="231"/>
      <c r="E541" s="231"/>
      <c r="F541" s="231"/>
      <c r="G541" s="231"/>
      <c r="H541" s="231"/>
      <c r="I541" s="231"/>
      <c r="J541" s="231"/>
      <c r="K541" s="231"/>
      <c r="L541" s="60"/>
      <c r="M541" s="60"/>
      <c r="N541" s="60"/>
      <c r="O541" s="60"/>
      <c r="P541" s="60"/>
      <c r="T541" s="55"/>
      <c r="U541" s="55"/>
    </row>
    <row r="542" spans="1:21" s="58" customFormat="1">
      <c r="A542" s="60"/>
      <c r="B542" s="60"/>
      <c r="C542" s="231"/>
      <c r="D542" s="231"/>
      <c r="E542" s="231"/>
      <c r="F542" s="231"/>
      <c r="G542" s="231"/>
      <c r="H542" s="231"/>
      <c r="I542" s="231"/>
      <c r="J542" s="231"/>
      <c r="K542" s="231"/>
      <c r="L542" s="60"/>
      <c r="M542" s="60"/>
      <c r="N542" s="60"/>
      <c r="O542" s="60"/>
      <c r="P542" s="60"/>
      <c r="T542" s="55"/>
      <c r="U542" s="55"/>
    </row>
    <row r="543" spans="1:21" s="58" customFormat="1">
      <c r="A543" s="60"/>
      <c r="B543" s="60"/>
      <c r="C543" s="231"/>
      <c r="D543" s="231"/>
      <c r="E543" s="231"/>
      <c r="F543" s="231"/>
      <c r="G543" s="231"/>
      <c r="H543" s="231"/>
      <c r="I543" s="231"/>
      <c r="J543" s="231"/>
      <c r="K543" s="231"/>
      <c r="L543" s="60"/>
      <c r="M543" s="60"/>
      <c r="N543" s="60"/>
      <c r="O543" s="60"/>
      <c r="P543" s="60"/>
      <c r="T543" s="55"/>
      <c r="U543" s="55"/>
    </row>
    <row r="544" spans="1:21" s="58" customFormat="1">
      <c r="A544" s="60"/>
      <c r="B544" s="60"/>
      <c r="C544" s="231"/>
      <c r="D544" s="231"/>
      <c r="E544" s="231"/>
      <c r="F544" s="231"/>
      <c r="G544" s="231"/>
      <c r="H544" s="231"/>
      <c r="I544" s="231"/>
      <c r="J544" s="231"/>
      <c r="K544" s="231"/>
      <c r="L544" s="60"/>
      <c r="M544" s="60"/>
      <c r="N544" s="60"/>
      <c r="O544" s="60"/>
      <c r="P544" s="60"/>
      <c r="T544" s="55"/>
      <c r="U544" s="55"/>
    </row>
    <row r="545" spans="1:21" s="58" customFormat="1">
      <c r="A545" s="60"/>
      <c r="B545" s="60"/>
      <c r="C545" s="231"/>
      <c r="D545" s="231"/>
      <c r="E545" s="231"/>
      <c r="F545" s="231"/>
      <c r="G545" s="231"/>
      <c r="H545" s="231"/>
      <c r="I545" s="231"/>
      <c r="J545" s="231"/>
      <c r="K545" s="231"/>
      <c r="L545" s="60"/>
      <c r="M545" s="60"/>
      <c r="N545" s="60"/>
      <c r="O545" s="60"/>
      <c r="P545" s="60"/>
      <c r="T545" s="55"/>
      <c r="U545" s="55"/>
    </row>
    <row r="546" spans="1:21" s="58" customFormat="1">
      <c r="A546" s="60"/>
      <c r="B546" s="60"/>
      <c r="C546" s="231"/>
      <c r="D546" s="231"/>
      <c r="E546" s="231"/>
      <c r="F546" s="231"/>
      <c r="G546" s="231"/>
      <c r="H546" s="231"/>
      <c r="I546" s="231"/>
      <c r="J546" s="231"/>
      <c r="K546" s="231"/>
      <c r="L546" s="60"/>
      <c r="M546" s="60"/>
      <c r="N546" s="60"/>
      <c r="O546" s="60"/>
      <c r="P546" s="60"/>
      <c r="T546" s="55"/>
      <c r="U546" s="55"/>
    </row>
    <row r="547" spans="1:21" s="58" customFormat="1">
      <c r="A547" s="60"/>
      <c r="B547" s="60"/>
      <c r="C547" s="231"/>
      <c r="D547" s="231"/>
      <c r="E547" s="231"/>
      <c r="F547" s="231"/>
      <c r="G547" s="231"/>
      <c r="H547" s="231"/>
      <c r="I547" s="231"/>
      <c r="J547" s="231"/>
      <c r="K547" s="231"/>
      <c r="L547" s="60"/>
      <c r="M547" s="60"/>
      <c r="N547" s="60"/>
      <c r="O547" s="60"/>
      <c r="P547" s="60"/>
      <c r="T547" s="55"/>
      <c r="U547" s="55"/>
    </row>
    <row r="548" spans="1:21" s="58" customFormat="1">
      <c r="A548" s="60"/>
      <c r="B548" s="60"/>
      <c r="C548" s="231"/>
      <c r="D548" s="231"/>
      <c r="E548" s="231"/>
      <c r="F548" s="231"/>
      <c r="G548" s="231"/>
      <c r="H548" s="231"/>
      <c r="I548" s="231"/>
      <c r="J548" s="231"/>
      <c r="K548" s="231"/>
      <c r="L548" s="60"/>
      <c r="M548" s="60"/>
      <c r="N548" s="60"/>
      <c r="O548" s="60"/>
      <c r="P548" s="60"/>
      <c r="T548" s="55"/>
      <c r="U548" s="55"/>
    </row>
    <row r="549" spans="1:21" s="58" customFormat="1">
      <c r="A549" s="60"/>
      <c r="B549" s="60"/>
      <c r="C549" s="231"/>
      <c r="D549" s="231"/>
      <c r="E549" s="231"/>
      <c r="F549" s="231"/>
      <c r="G549" s="231"/>
      <c r="H549" s="231"/>
      <c r="I549" s="231"/>
      <c r="J549" s="231"/>
      <c r="K549" s="231"/>
      <c r="L549" s="60"/>
      <c r="M549" s="60"/>
      <c r="N549" s="60"/>
      <c r="O549" s="60"/>
      <c r="P549" s="60"/>
      <c r="T549" s="55"/>
      <c r="U549" s="55"/>
    </row>
    <row r="550" spans="1:21" s="58" customFormat="1">
      <c r="A550" s="60"/>
      <c r="B550" s="60"/>
      <c r="C550" s="231"/>
      <c r="D550" s="231"/>
      <c r="E550" s="231"/>
      <c r="F550" s="231"/>
      <c r="G550" s="231"/>
      <c r="H550" s="231"/>
      <c r="I550" s="231"/>
      <c r="J550" s="231"/>
      <c r="K550" s="231"/>
      <c r="L550" s="60"/>
      <c r="M550" s="60"/>
      <c r="N550" s="60"/>
      <c r="O550" s="60"/>
      <c r="P550" s="60"/>
      <c r="T550" s="55"/>
      <c r="U550" s="55"/>
    </row>
    <row r="551" spans="1:21" s="58" customFormat="1">
      <c r="A551" s="60"/>
      <c r="B551" s="60"/>
      <c r="C551" s="231"/>
      <c r="D551" s="231"/>
      <c r="E551" s="231"/>
      <c r="F551" s="231"/>
      <c r="G551" s="231"/>
      <c r="H551" s="231"/>
      <c r="I551" s="231"/>
      <c r="J551" s="231"/>
      <c r="K551" s="231"/>
      <c r="L551" s="60"/>
      <c r="M551" s="60"/>
      <c r="N551" s="60"/>
      <c r="O551" s="60"/>
      <c r="P551" s="60"/>
      <c r="T551" s="55"/>
      <c r="U551" s="55"/>
    </row>
    <row r="552" spans="1:21" s="58" customFormat="1">
      <c r="A552" s="60"/>
      <c r="B552" s="60"/>
      <c r="C552" s="231"/>
      <c r="D552" s="231"/>
      <c r="E552" s="231"/>
      <c r="F552" s="231"/>
      <c r="G552" s="231"/>
      <c r="H552" s="231"/>
      <c r="I552" s="231"/>
      <c r="J552" s="231"/>
      <c r="K552" s="231"/>
      <c r="L552" s="60"/>
      <c r="M552" s="60"/>
      <c r="N552" s="60"/>
      <c r="O552" s="60"/>
      <c r="P552" s="60"/>
      <c r="T552" s="55"/>
      <c r="U552" s="55"/>
    </row>
    <row r="553" spans="1:21" s="58" customFormat="1">
      <c r="A553" s="60"/>
      <c r="B553" s="60"/>
      <c r="C553" s="231"/>
      <c r="D553" s="231"/>
      <c r="E553" s="231"/>
      <c r="F553" s="231"/>
      <c r="G553" s="231"/>
      <c r="H553" s="231"/>
      <c r="I553" s="231"/>
      <c r="J553" s="231"/>
      <c r="K553" s="231"/>
      <c r="L553" s="60"/>
      <c r="M553" s="60"/>
      <c r="N553" s="60"/>
      <c r="O553" s="60"/>
      <c r="P553" s="60"/>
      <c r="T553" s="55"/>
      <c r="U553" s="55"/>
    </row>
    <row r="554" spans="1:21" s="58" customFormat="1">
      <c r="A554" s="60"/>
      <c r="B554" s="60"/>
      <c r="C554" s="231"/>
      <c r="D554" s="231"/>
      <c r="E554" s="231"/>
      <c r="F554" s="231"/>
      <c r="G554" s="231"/>
      <c r="H554" s="231"/>
      <c r="I554" s="231"/>
      <c r="J554" s="231"/>
      <c r="K554" s="231"/>
      <c r="L554" s="60"/>
      <c r="M554" s="60"/>
      <c r="N554" s="60"/>
      <c r="O554" s="60"/>
      <c r="P554" s="60"/>
      <c r="T554" s="55"/>
      <c r="U554" s="55"/>
    </row>
    <row r="555" spans="1:21" s="58" customFormat="1">
      <c r="A555" s="60"/>
      <c r="B555" s="60"/>
      <c r="C555" s="231"/>
      <c r="D555" s="231"/>
      <c r="E555" s="231"/>
      <c r="F555" s="231"/>
      <c r="G555" s="231"/>
      <c r="H555" s="231"/>
      <c r="I555" s="231"/>
      <c r="J555" s="231"/>
      <c r="K555" s="231"/>
      <c r="L555" s="60"/>
      <c r="M555" s="60"/>
      <c r="N555" s="60"/>
      <c r="O555" s="60"/>
      <c r="P555" s="60"/>
      <c r="T555" s="55"/>
      <c r="U555" s="55"/>
    </row>
    <row r="556" spans="1:21" s="58" customFormat="1">
      <c r="A556" s="60"/>
      <c r="B556" s="60"/>
      <c r="C556" s="231"/>
      <c r="D556" s="231"/>
      <c r="E556" s="231"/>
      <c r="F556" s="231"/>
      <c r="G556" s="231"/>
      <c r="H556" s="231"/>
      <c r="I556" s="231"/>
      <c r="J556" s="231"/>
      <c r="K556" s="231"/>
      <c r="L556" s="60"/>
      <c r="M556" s="60"/>
      <c r="N556" s="60"/>
      <c r="O556" s="60"/>
      <c r="P556" s="60"/>
      <c r="T556" s="55"/>
      <c r="U556" s="55"/>
    </row>
    <row r="557" spans="1:21" s="58" customFormat="1">
      <c r="A557" s="60"/>
      <c r="B557" s="60"/>
      <c r="C557" s="231"/>
      <c r="D557" s="231"/>
      <c r="E557" s="231"/>
      <c r="F557" s="231"/>
      <c r="G557" s="231"/>
      <c r="H557" s="231"/>
      <c r="I557" s="231"/>
      <c r="J557" s="231"/>
      <c r="K557" s="231"/>
      <c r="L557" s="60"/>
      <c r="M557" s="60"/>
      <c r="N557" s="60"/>
      <c r="O557" s="60"/>
      <c r="P557" s="60"/>
      <c r="T557" s="55"/>
      <c r="U557" s="55"/>
    </row>
    <row r="558" spans="1:21" s="58" customFormat="1">
      <c r="A558" s="60"/>
      <c r="B558" s="60"/>
      <c r="C558" s="231"/>
      <c r="D558" s="231"/>
      <c r="E558" s="231"/>
      <c r="F558" s="231"/>
      <c r="G558" s="231"/>
      <c r="H558" s="231"/>
      <c r="I558" s="231"/>
      <c r="J558" s="231"/>
      <c r="K558" s="231"/>
      <c r="L558" s="60"/>
      <c r="M558" s="60"/>
      <c r="N558" s="60"/>
      <c r="O558" s="60"/>
      <c r="P558" s="60"/>
      <c r="T558" s="55"/>
      <c r="U558" s="55"/>
    </row>
    <row r="559" spans="1:21" s="58" customFormat="1">
      <c r="A559" s="60"/>
      <c r="B559" s="60"/>
      <c r="C559" s="231"/>
      <c r="D559" s="231"/>
      <c r="E559" s="231"/>
      <c r="F559" s="231"/>
      <c r="G559" s="231"/>
      <c r="H559" s="231"/>
      <c r="I559" s="231"/>
      <c r="J559" s="231"/>
      <c r="K559" s="231"/>
      <c r="L559" s="60"/>
      <c r="M559" s="60"/>
      <c r="N559" s="60"/>
      <c r="O559" s="60"/>
      <c r="P559" s="60"/>
      <c r="T559" s="55"/>
      <c r="U559" s="55"/>
    </row>
    <row r="560" spans="1:21" s="58" customFormat="1">
      <c r="A560" s="60"/>
      <c r="B560" s="60"/>
      <c r="C560" s="231"/>
      <c r="D560" s="231"/>
      <c r="E560" s="231"/>
      <c r="F560" s="231"/>
      <c r="G560" s="231"/>
      <c r="H560" s="231"/>
      <c r="I560" s="231"/>
      <c r="J560" s="231"/>
      <c r="K560" s="231"/>
      <c r="L560" s="60"/>
      <c r="M560" s="60"/>
      <c r="N560" s="60"/>
      <c r="O560" s="60"/>
      <c r="P560" s="60"/>
      <c r="T560" s="55"/>
      <c r="U560" s="55"/>
    </row>
    <row r="561" spans="1:21" s="58" customFormat="1">
      <c r="A561" s="60"/>
      <c r="B561" s="60"/>
      <c r="C561" s="231"/>
      <c r="D561" s="231"/>
      <c r="E561" s="231"/>
      <c r="F561" s="231"/>
      <c r="G561" s="231"/>
      <c r="H561" s="231"/>
      <c r="I561" s="231"/>
      <c r="J561" s="231"/>
      <c r="K561" s="231"/>
      <c r="L561" s="60"/>
      <c r="M561" s="60"/>
      <c r="N561" s="60"/>
      <c r="O561" s="60"/>
      <c r="P561" s="60"/>
      <c r="T561" s="55"/>
      <c r="U561" s="55"/>
    </row>
    <row r="562" spans="1:21" s="58" customFormat="1">
      <c r="A562" s="60"/>
      <c r="B562" s="60"/>
      <c r="C562" s="231"/>
      <c r="D562" s="231"/>
      <c r="E562" s="231"/>
      <c r="F562" s="231"/>
      <c r="G562" s="231"/>
      <c r="H562" s="231"/>
      <c r="I562" s="231"/>
      <c r="J562" s="231"/>
      <c r="K562" s="231"/>
      <c r="L562" s="60"/>
      <c r="M562" s="60"/>
      <c r="N562" s="60"/>
      <c r="O562" s="60"/>
      <c r="P562" s="60"/>
      <c r="T562" s="55"/>
      <c r="U562" s="55"/>
    </row>
    <row r="563" spans="1:21" s="58" customFormat="1">
      <c r="A563" s="60"/>
      <c r="B563" s="60"/>
      <c r="C563" s="231"/>
      <c r="D563" s="231"/>
      <c r="E563" s="231"/>
      <c r="F563" s="231"/>
      <c r="G563" s="231"/>
      <c r="H563" s="231"/>
      <c r="I563" s="231"/>
      <c r="J563" s="231"/>
      <c r="K563" s="231"/>
      <c r="L563" s="60"/>
      <c r="M563" s="60"/>
      <c r="N563" s="60"/>
      <c r="O563" s="60"/>
      <c r="P563" s="60"/>
      <c r="T563" s="55"/>
      <c r="U563" s="55"/>
    </row>
    <row r="564" spans="1:21" s="58" customFormat="1">
      <c r="A564" s="60"/>
      <c r="B564" s="60"/>
      <c r="C564" s="231"/>
      <c r="D564" s="231"/>
      <c r="E564" s="231"/>
      <c r="F564" s="231"/>
      <c r="G564" s="231"/>
      <c r="H564" s="231"/>
      <c r="I564" s="231"/>
      <c r="J564" s="231"/>
      <c r="K564" s="231"/>
      <c r="L564" s="60"/>
      <c r="M564" s="60"/>
      <c r="N564" s="60"/>
      <c r="O564" s="60"/>
      <c r="P564" s="60"/>
      <c r="T564" s="55"/>
      <c r="U564" s="55"/>
    </row>
    <row r="565" spans="1:21" s="58" customFormat="1">
      <c r="A565" s="60"/>
      <c r="B565" s="60"/>
      <c r="C565" s="231"/>
      <c r="D565" s="231"/>
      <c r="E565" s="231"/>
      <c r="F565" s="231"/>
      <c r="G565" s="231"/>
      <c r="H565" s="231"/>
      <c r="I565" s="231"/>
      <c r="J565" s="231"/>
      <c r="K565" s="231"/>
      <c r="L565" s="60"/>
      <c r="M565" s="60"/>
      <c r="N565" s="60"/>
      <c r="O565" s="60"/>
      <c r="P565" s="60"/>
      <c r="T565" s="55"/>
      <c r="U565" s="55"/>
    </row>
    <row r="566" spans="1:21" s="58" customFormat="1">
      <c r="A566" s="60"/>
      <c r="B566" s="60"/>
      <c r="C566" s="231"/>
      <c r="D566" s="231"/>
      <c r="E566" s="231"/>
      <c r="F566" s="231"/>
      <c r="G566" s="231"/>
      <c r="H566" s="231"/>
      <c r="I566" s="231"/>
      <c r="J566" s="231"/>
      <c r="K566" s="231"/>
      <c r="L566" s="60"/>
      <c r="M566" s="60"/>
      <c r="N566" s="60"/>
      <c r="O566" s="60"/>
      <c r="P566" s="60"/>
      <c r="T566" s="55"/>
      <c r="U566" s="55"/>
    </row>
    <row r="567" spans="1:21" s="58" customFormat="1">
      <c r="A567" s="60"/>
      <c r="B567" s="60"/>
      <c r="C567" s="231"/>
      <c r="D567" s="231"/>
      <c r="E567" s="231"/>
      <c r="F567" s="231"/>
      <c r="G567" s="231"/>
      <c r="H567" s="231"/>
      <c r="I567" s="231"/>
      <c r="J567" s="231"/>
      <c r="K567" s="231"/>
      <c r="L567" s="60"/>
      <c r="M567" s="60"/>
      <c r="N567" s="60"/>
      <c r="O567" s="60"/>
      <c r="P567" s="60"/>
      <c r="T567" s="55"/>
      <c r="U567" s="55"/>
    </row>
    <row r="568" spans="1:21" s="58" customFormat="1">
      <c r="A568" s="60"/>
      <c r="B568" s="60"/>
      <c r="C568" s="231"/>
      <c r="D568" s="231"/>
      <c r="E568" s="231"/>
      <c r="F568" s="231"/>
      <c r="G568" s="231"/>
      <c r="H568" s="231"/>
      <c r="I568" s="231"/>
      <c r="J568" s="231"/>
      <c r="K568" s="231"/>
      <c r="L568" s="60"/>
      <c r="M568" s="60"/>
      <c r="N568" s="60"/>
      <c r="O568" s="60"/>
      <c r="P568" s="60"/>
      <c r="T568" s="55"/>
      <c r="U568" s="55"/>
    </row>
    <row r="569" spans="1:21" s="58" customFormat="1">
      <c r="A569" s="60"/>
      <c r="B569" s="60"/>
      <c r="C569" s="231"/>
      <c r="D569" s="231"/>
      <c r="E569" s="231"/>
      <c r="F569" s="231"/>
      <c r="G569" s="231"/>
      <c r="H569" s="231"/>
      <c r="I569" s="231"/>
      <c r="J569" s="231"/>
      <c r="K569" s="231"/>
      <c r="L569" s="60"/>
      <c r="M569" s="60"/>
      <c r="N569" s="60"/>
      <c r="O569" s="60"/>
      <c r="P569" s="60"/>
      <c r="T569" s="55"/>
      <c r="U569" s="55"/>
    </row>
    <row r="570" spans="1:21" s="58" customFormat="1">
      <c r="A570" s="60"/>
      <c r="B570" s="60"/>
      <c r="C570" s="231"/>
      <c r="D570" s="231"/>
      <c r="E570" s="231"/>
      <c r="F570" s="231"/>
      <c r="G570" s="231"/>
      <c r="H570" s="231"/>
      <c r="I570" s="231"/>
      <c r="J570" s="231"/>
      <c r="K570" s="231"/>
      <c r="L570" s="60"/>
      <c r="M570" s="60"/>
      <c r="N570" s="60"/>
      <c r="O570" s="60"/>
      <c r="P570" s="60"/>
      <c r="T570" s="55"/>
      <c r="U570" s="55"/>
    </row>
  </sheetData>
  <mergeCells count="292">
    <mergeCell ref="A92:B94"/>
    <mergeCell ref="C92:K92"/>
    <mergeCell ref="L92:M94"/>
    <mergeCell ref="C94:K94"/>
    <mergeCell ref="A50:B52"/>
    <mergeCell ref="A53:B53"/>
    <mergeCell ref="N28:P30"/>
    <mergeCell ref="N31:P31"/>
    <mergeCell ref="C29:K29"/>
    <mergeCell ref="C30:K30"/>
    <mergeCell ref="L28:M31"/>
    <mergeCell ref="A90:B90"/>
    <mergeCell ref="L88:M89"/>
    <mergeCell ref="N88:P89"/>
    <mergeCell ref="C89:K89"/>
    <mergeCell ref="A88:B89"/>
    <mergeCell ref="C88:K88"/>
    <mergeCell ref="N93:P93"/>
    <mergeCell ref="N58:P58"/>
    <mergeCell ref="N59:P59"/>
    <mergeCell ref="A57:B60"/>
    <mergeCell ref="N60:P60"/>
    <mergeCell ref="N34:P41"/>
    <mergeCell ref="A55:B56"/>
    <mergeCell ref="A28:B31"/>
    <mergeCell ref="C28:K28"/>
    <mergeCell ref="C31:K31"/>
    <mergeCell ref="L34:M41"/>
    <mergeCell ref="C44:K44"/>
    <mergeCell ref="A47:B48"/>
    <mergeCell ref="A54:B54"/>
    <mergeCell ref="L47:M48"/>
    <mergeCell ref="A49:B49"/>
    <mergeCell ref="C49:K49"/>
    <mergeCell ref="L49:M49"/>
    <mergeCell ref="C54:K54"/>
    <mergeCell ref="N55:P56"/>
    <mergeCell ref="C57:K57"/>
    <mergeCell ref="A78:B78"/>
    <mergeCell ref="C38:K38"/>
    <mergeCell ref="C32:K32"/>
    <mergeCell ref="A87:B87"/>
    <mergeCell ref="C87:K87"/>
    <mergeCell ref="L87:M87"/>
    <mergeCell ref="A81:B82"/>
    <mergeCell ref="C81:K81"/>
    <mergeCell ref="A85:B85"/>
    <mergeCell ref="A86:B86"/>
    <mergeCell ref="A83:B84"/>
    <mergeCell ref="L85:M85"/>
    <mergeCell ref="L53:M53"/>
    <mergeCell ref="A79:B80"/>
    <mergeCell ref="L79:M80"/>
    <mergeCell ref="N49:P49"/>
    <mergeCell ref="C50:K50"/>
    <mergeCell ref="N50:P50"/>
    <mergeCell ref="N51:P51"/>
    <mergeCell ref="C52:K52"/>
    <mergeCell ref="N52:P52"/>
    <mergeCell ref="C53:K53"/>
    <mergeCell ref="N53:P53"/>
    <mergeCell ref="C51:K51"/>
    <mergeCell ref="C59:K59"/>
    <mergeCell ref="L57:M60"/>
    <mergeCell ref="C58:K58"/>
    <mergeCell ref="C70:K70"/>
    <mergeCell ref="C66:K66"/>
    <mergeCell ref="C69:K69"/>
    <mergeCell ref="C67:K67"/>
    <mergeCell ref="C68:K68"/>
    <mergeCell ref="L54:M54"/>
    <mergeCell ref="N54:P54"/>
    <mergeCell ref="C55:K55"/>
    <mergeCell ref="N57:P57"/>
    <mergeCell ref="C9:K9"/>
    <mergeCell ref="L9:M9"/>
    <mergeCell ref="N9:P9"/>
    <mergeCell ref="C10:K10"/>
    <mergeCell ref="N92:P92"/>
    <mergeCell ref="N22:P24"/>
    <mergeCell ref="A72:B76"/>
    <mergeCell ref="C72:K72"/>
    <mergeCell ref="L72:M72"/>
    <mergeCell ref="C76:K76"/>
    <mergeCell ref="C24:K24"/>
    <mergeCell ref="N72:P76"/>
    <mergeCell ref="A20:S20"/>
    <mergeCell ref="C22:K22"/>
    <mergeCell ref="L22:M22"/>
    <mergeCell ref="A26:S26"/>
    <mergeCell ref="C74:K74"/>
    <mergeCell ref="A22:B24"/>
    <mergeCell ref="C73:K73"/>
    <mergeCell ref="L73:M73"/>
    <mergeCell ref="C23:K23"/>
    <mergeCell ref="C75:K75"/>
    <mergeCell ref="C13:K13"/>
    <mergeCell ref="C14:K14"/>
    <mergeCell ref="A1:S1"/>
    <mergeCell ref="A2:B3"/>
    <mergeCell ref="C2:K3"/>
    <mergeCell ref="L2:M3"/>
    <mergeCell ref="N2:P3"/>
    <mergeCell ref="Q2:S2"/>
    <mergeCell ref="A4:S4"/>
    <mergeCell ref="C5:K5"/>
    <mergeCell ref="L5:M5"/>
    <mergeCell ref="A5:B5"/>
    <mergeCell ref="N5:P5"/>
    <mergeCell ref="A6:S6"/>
    <mergeCell ref="C7:K7"/>
    <mergeCell ref="A7:B8"/>
    <mergeCell ref="C8:K8"/>
    <mergeCell ref="N7:P8"/>
    <mergeCell ref="C11:K11"/>
    <mergeCell ref="A42:B46"/>
    <mergeCell ref="C42:K42"/>
    <mergeCell ref="L42:M46"/>
    <mergeCell ref="C43:K43"/>
    <mergeCell ref="C45:K45"/>
    <mergeCell ref="C46:K46"/>
    <mergeCell ref="N46:P46"/>
    <mergeCell ref="A12:B12"/>
    <mergeCell ref="C12:K12"/>
    <mergeCell ref="L12:M12"/>
    <mergeCell ref="N12:P12"/>
    <mergeCell ref="L10:M11"/>
    <mergeCell ref="N10:P11"/>
    <mergeCell ref="C15:K15"/>
    <mergeCell ref="L15:M15"/>
    <mergeCell ref="A13:B13"/>
    <mergeCell ref="L7:M8"/>
    <mergeCell ref="A9:B9"/>
    <mergeCell ref="A113:B113"/>
    <mergeCell ref="C113:K113"/>
    <mergeCell ref="L113:M113"/>
    <mergeCell ref="N113:P113"/>
    <mergeCell ref="N42:P42"/>
    <mergeCell ref="C41:K41"/>
    <mergeCell ref="A91:B91"/>
    <mergeCell ref="C91:K91"/>
    <mergeCell ref="L91:M91"/>
    <mergeCell ref="N91:P91"/>
    <mergeCell ref="A34:B41"/>
    <mergeCell ref="C34:K34"/>
    <mergeCell ref="C36:K36"/>
    <mergeCell ref="C40:K40"/>
    <mergeCell ref="C39:K39"/>
    <mergeCell ref="C37:K37"/>
    <mergeCell ref="C111:K111"/>
    <mergeCell ref="A112:B112"/>
    <mergeCell ref="N106:P106"/>
    <mergeCell ref="C107:K107"/>
    <mergeCell ref="C112:K112"/>
    <mergeCell ref="C62:K62"/>
    <mergeCell ref="C63:K63"/>
    <mergeCell ref="A108:B111"/>
    <mergeCell ref="N110:P110"/>
    <mergeCell ref="C108:K108"/>
    <mergeCell ref="N101:P101"/>
    <mergeCell ref="N111:P111"/>
    <mergeCell ref="N97:P97"/>
    <mergeCell ref="N98:P98"/>
    <mergeCell ref="C97:K97"/>
    <mergeCell ref="N94:P94"/>
    <mergeCell ref="C93:K93"/>
    <mergeCell ref="C95:K95"/>
    <mergeCell ref="N103:P103"/>
    <mergeCell ref="N108:P108"/>
    <mergeCell ref="L108:M111"/>
    <mergeCell ref="C100:K100"/>
    <mergeCell ref="C101:K101"/>
    <mergeCell ref="C104:K104"/>
    <mergeCell ref="N104:P104"/>
    <mergeCell ref="C105:K105"/>
    <mergeCell ref="N105:P105"/>
    <mergeCell ref="C106:K106"/>
    <mergeCell ref="N107:P107"/>
    <mergeCell ref="L100:M100"/>
    <mergeCell ref="L102:M105"/>
    <mergeCell ref="L106:M107"/>
    <mergeCell ref="N43:P43"/>
    <mergeCell ref="N32:P32"/>
    <mergeCell ref="A77:B77"/>
    <mergeCell ref="C77:K77"/>
    <mergeCell ref="L77:M77"/>
    <mergeCell ref="N77:P77"/>
    <mergeCell ref="C115:K115"/>
    <mergeCell ref="L115:M115"/>
    <mergeCell ref="N115:P115"/>
    <mergeCell ref="L70:M71"/>
    <mergeCell ref="A114:S114"/>
    <mergeCell ref="A115:B115"/>
    <mergeCell ref="C71:K71"/>
    <mergeCell ref="N71:P71"/>
    <mergeCell ref="C109:K109"/>
    <mergeCell ref="N109:P109"/>
    <mergeCell ref="C110:K110"/>
    <mergeCell ref="A97:B99"/>
    <mergeCell ref="L97:M99"/>
    <mergeCell ref="C98:K98"/>
    <mergeCell ref="C99:K99"/>
    <mergeCell ref="L112:M112"/>
    <mergeCell ref="N112:P112"/>
    <mergeCell ref="N85:P85"/>
    <mergeCell ref="A10:B11"/>
    <mergeCell ref="N83:P84"/>
    <mergeCell ref="C84:K84"/>
    <mergeCell ref="N44:P45"/>
    <mergeCell ref="N68:P68"/>
    <mergeCell ref="N69:P69"/>
    <mergeCell ref="C47:K47"/>
    <mergeCell ref="N47:P48"/>
    <mergeCell ref="C48:K48"/>
    <mergeCell ref="C56:K56"/>
    <mergeCell ref="L55:M56"/>
    <mergeCell ref="A70:B71"/>
    <mergeCell ref="L61:M65"/>
    <mergeCell ref="N70:P70"/>
    <mergeCell ref="A61:B65"/>
    <mergeCell ref="C61:K61"/>
    <mergeCell ref="C65:K65"/>
    <mergeCell ref="C33:K33"/>
    <mergeCell ref="L32:M33"/>
    <mergeCell ref="N33:P33"/>
    <mergeCell ref="N27:P27"/>
    <mergeCell ref="A27:B27"/>
    <mergeCell ref="C27:K27"/>
    <mergeCell ref="A66:B69"/>
    <mergeCell ref="C25:K25"/>
    <mergeCell ref="L27:M27"/>
    <mergeCell ref="C35:K35"/>
    <mergeCell ref="A32:B33"/>
    <mergeCell ref="L23:M24"/>
    <mergeCell ref="L74:M76"/>
    <mergeCell ref="L101:M101"/>
    <mergeCell ref="A95:B96"/>
    <mergeCell ref="C96:K96"/>
    <mergeCell ref="L95:M96"/>
    <mergeCell ref="C85:K85"/>
    <mergeCell ref="C86:K86"/>
    <mergeCell ref="L86:M86"/>
    <mergeCell ref="C83:K83"/>
    <mergeCell ref="C82:K82"/>
    <mergeCell ref="C90:K90"/>
    <mergeCell ref="C78:K78"/>
    <mergeCell ref="L78:M78"/>
    <mergeCell ref="C79:K79"/>
    <mergeCell ref="C80:K80"/>
    <mergeCell ref="L81:M82"/>
    <mergeCell ref="L83:M84"/>
    <mergeCell ref="L90:M90"/>
    <mergeCell ref="L50:M52"/>
    <mergeCell ref="C16:K16"/>
    <mergeCell ref="C17:K17"/>
    <mergeCell ref="L13:M14"/>
    <mergeCell ref="N13:P14"/>
    <mergeCell ref="L16:M17"/>
    <mergeCell ref="N15:P17"/>
    <mergeCell ref="A15:B17"/>
    <mergeCell ref="A21:B21"/>
    <mergeCell ref="C21:K21"/>
    <mergeCell ref="L21:M21"/>
    <mergeCell ref="N21:P21"/>
    <mergeCell ref="C18:K18"/>
    <mergeCell ref="L18:M19"/>
    <mergeCell ref="C19:K19"/>
    <mergeCell ref="A18:B19"/>
    <mergeCell ref="C60:K60"/>
    <mergeCell ref="N66:P66"/>
    <mergeCell ref="N67:P67"/>
    <mergeCell ref="C64:K64"/>
    <mergeCell ref="L66:M67"/>
    <mergeCell ref="L68:M69"/>
    <mergeCell ref="N61:P65"/>
    <mergeCell ref="A106:B107"/>
    <mergeCell ref="A101:B101"/>
    <mergeCell ref="A100:B100"/>
    <mergeCell ref="N95:P96"/>
    <mergeCell ref="N100:P100"/>
    <mergeCell ref="C102:K102"/>
    <mergeCell ref="N102:P102"/>
    <mergeCell ref="C103:K103"/>
    <mergeCell ref="A102:B105"/>
    <mergeCell ref="N99:P99"/>
    <mergeCell ref="N87:P87"/>
    <mergeCell ref="N79:P79"/>
    <mergeCell ref="N78:P78"/>
    <mergeCell ref="N86:P86"/>
    <mergeCell ref="N90:P90"/>
    <mergeCell ref="N80:P80"/>
    <mergeCell ref="N81:P82"/>
  </mergeCells>
  <phoneticPr fontId="31"/>
  <dataValidations count="1">
    <dataValidation type="list" allowBlank="1" showInputMessage="1" showErrorMessage="1" sqref="Q5:S5 Q7:S19 Q115:S115 WMC18:WME19 WCG18:WCI19 VSK18:VSM19 VIO18:VIQ19 UYS18:UYU19 UOW18:UOY19 UFA18:UFC19 TVE18:TVG19 TLI18:TLK19 TBM18:TBO19 SRQ18:SRS19 SHU18:SHW19 RXY18:RYA19 ROC18:ROE19 REG18:REI19 QUK18:QUM19 QKO18:QKQ19 QAS18:QAU19 PQW18:PQY19 PHA18:PHC19 OXE18:OXG19 ONI18:ONK19 ODM18:ODO19 NTQ18:NTS19 NJU18:NJW19 MZY18:NAA19 MQC18:MQE19 MGG18:MGI19 LWK18:LWM19 LMO18:LMQ19 LCS18:LCU19 KSW18:KSY19 KJA18:KJC19 JZE18:JZG19 JPI18:JPK19 JFM18:JFO19 IVQ18:IVS19 ILU18:ILW19 IBY18:ICA19 HSC18:HSE19 HIG18:HII19 GYK18:GYM19 GOO18:GOQ19 GES18:GEU19 FUW18:FUY19 FLA18:FLC19 FBE18:FBG19 ERI18:ERK19 EHM18:EHO19 DXQ18:DXS19 DNU18:DNW19 DDY18:DEA19 CUC18:CUE19 CKG18:CKI19 CAK18:CAM19 BQO18:BQQ19 BGS18:BGU19 AWW18:AWY19 ANA18:ANC19 ADE18:ADG19 TI18:TK19 JM18:JO19 WVY18:WWA19 Q27:S113 Q21:S25">
      <formula1>"▢,☑"</formula1>
    </dataValidation>
  </dataValidations>
  <printOptions horizontalCentered="1"/>
  <pageMargins left="0.23622047244094491" right="0.23622047244094491" top="0.74803149606299213" bottom="0.51" header="0.31496062992125984" footer="0.31496062992125984"/>
  <pageSetup paperSize="9" orientation="portrait" r:id="rId1"/>
  <headerFooter>
    <oddFooter>&amp;C&amp;9&amp;P&amp;R&amp;9地域密着型通所介護（療養通所介護）</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zoomScaleNormal="100" zoomScaleSheetLayoutView="100" workbookViewId="0">
      <selection activeCell="J13" sqref="J13"/>
    </sheetView>
  </sheetViews>
  <sheetFormatPr defaultRowHeight="11"/>
  <cols>
    <col min="1" max="1" width="15" style="184" customWidth="1"/>
    <col min="2" max="9" width="10.26953125" style="184" customWidth="1"/>
    <col min="10" max="256" width="9" style="184"/>
    <col min="257" max="257" width="21.7265625" style="184" customWidth="1"/>
    <col min="258" max="258" width="49.453125" style="184" customWidth="1"/>
    <col min="259" max="259" width="32.26953125" style="184" customWidth="1"/>
    <col min="260" max="260" width="15.453125" style="184" bestFit="1" customWidth="1"/>
    <col min="261" max="512" width="9" style="184"/>
    <col min="513" max="513" width="21.7265625" style="184" customWidth="1"/>
    <col min="514" max="514" width="49.453125" style="184" customWidth="1"/>
    <col min="515" max="515" width="32.26953125" style="184" customWidth="1"/>
    <col min="516" max="516" width="15.453125" style="184" bestFit="1" customWidth="1"/>
    <col min="517" max="768" width="9" style="184"/>
    <col min="769" max="769" width="21.7265625" style="184" customWidth="1"/>
    <col min="770" max="770" width="49.453125" style="184" customWidth="1"/>
    <col min="771" max="771" width="32.26953125" style="184" customWidth="1"/>
    <col min="772" max="772" width="15.453125" style="184" bestFit="1" customWidth="1"/>
    <col min="773" max="1024" width="9" style="184"/>
    <col min="1025" max="1025" width="21.7265625" style="184" customWidth="1"/>
    <col min="1026" max="1026" width="49.453125" style="184" customWidth="1"/>
    <col min="1027" max="1027" width="32.26953125" style="184" customWidth="1"/>
    <col min="1028" max="1028" width="15.453125" style="184" bestFit="1" customWidth="1"/>
    <col min="1029" max="1280" width="9" style="184"/>
    <col min="1281" max="1281" width="21.7265625" style="184" customWidth="1"/>
    <col min="1282" max="1282" width="49.453125" style="184" customWidth="1"/>
    <col min="1283" max="1283" width="32.26953125" style="184" customWidth="1"/>
    <col min="1284" max="1284" width="15.453125" style="184" bestFit="1" customWidth="1"/>
    <col min="1285" max="1536" width="9" style="184"/>
    <col min="1537" max="1537" width="21.7265625" style="184" customWidth="1"/>
    <col min="1538" max="1538" width="49.453125" style="184" customWidth="1"/>
    <col min="1539" max="1539" width="32.26953125" style="184" customWidth="1"/>
    <col min="1540" max="1540" width="15.453125" style="184" bestFit="1" customWidth="1"/>
    <col min="1541" max="1792" width="9" style="184"/>
    <col min="1793" max="1793" width="21.7265625" style="184" customWidth="1"/>
    <col min="1794" max="1794" width="49.453125" style="184" customWidth="1"/>
    <col min="1795" max="1795" width="32.26953125" style="184" customWidth="1"/>
    <col min="1796" max="1796" width="15.453125" style="184" bestFit="1" customWidth="1"/>
    <col min="1797" max="2048" width="9" style="184"/>
    <col min="2049" max="2049" width="21.7265625" style="184" customWidth="1"/>
    <col min="2050" max="2050" width="49.453125" style="184" customWidth="1"/>
    <col min="2051" max="2051" width="32.26953125" style="184" customWidth="1"/>
    <col min="2052" max="2052" width="15.453125" style="184" bestFit="1" customWidth="1"/>
    <col min="2053" max="2304" width="9" style="184"/>
    <col min="2305" max="2305" width="21.7265625" style="184" customWidth="1"/>
    <col min="2306" max="2306" width="49.453125" style="184" customWidth="1"/>
    <col min="2307" max="2307" width="32.26953125" style="184" customWidth="1"/>
    <col min="2308" max="2308" width="15.453125" style="184" bestFit="1" customWidth="1"/>
    <col min="2309" max="2560" width="9" style="184"/>
    <col min="2561" max="2561" width="21.7265625" style="184" customWidth="1"/>
    <col min="2562" max="2562" width="49.453125" style="184" customWidth="1"/>
    <col min="2563" max="2563" width="32.26953125" style="184" customWidth="1"/>
    <col min="2564" max="2564" width="15.453125" style="184" bestFit="1" customWidth="1"/>
    <col min="2565" max="2816" width="9" style="184"/>
    <col min="2817" max="2817" width="21.7265625" style="184" customWidth="1"/>
    <col min="2818" max="2818" width="49.453125" style="184" customWidth="1"/>
    <col min="2819" max="2819" width="32.26953125" style="184" customWidth="1"/>
    <col min="2820" max="2820" width="15.453125" style="184" bestFit="1" customWidth="1"/>
    <col min="2821" max="3072" width="9" style="184"/>
    <col min="3073" max="3073" width="21.7265625" style="184" customWidth="1"/>
    <col min="3074" max="3074" width="49.453125" style="184" customWidth="1"/>
    <col min="3075" max="3075" width="32.26953125" style="184" customWidth="1"/>
    <col min="3076" max="3076" width="15.453125" style="184" bestFit="1" customWidth="1"/>
    <col min="3077" max="3328" width="9" style="184"/>
    <col min="3329" max="3329" width="21.7265625" style="184" customWidth="1"/>
    <col min="3330" max="3330" width="49.453125" style="184" customWidth="1"/>
    <col min="3331" max="3331" width="32.26953125" style="184" customWidth="1"/>
    <col min="3332" max="3332" width="15.453125" style="184" bestFit="1" customWidth="1"/>
    <col min="3333" max="3584" width="9" style="184"/>
    <col min="3585" max="3585" width="21.7265625" style="184" customWidth="1"/>
    <col min="3586" max="3586" width="49.453125" style="184" customWidth="1"/>
    <col min="3587" max="3587" width="32.26953125" style="184" customWidth="1"/>
    <col min="3588" max="3588" width="15.453125" style="184" bestFit="1" customWidth="1"/>
    <col min="3589" max="3840" width="9" style="184"/>
    <col min="3841" max="3841" width="21.7265625" style="184" customWidth="1"/>
    <col min="3842" max="3842" width="49.453125" style="184" customWidth="1"/>
    <col min="3843" max="3843" width="32.26953125" style="184" customWidth="1"/>
    <col min="3844" max="3844" width="15.453125" style="184" bestFit="1" customWidth="1"/>
    <col min="3845" max="4096" width="9" style="184"/>
    <col min="4097" max="4097" width="21.7265625" style="184" customWidth="1"/>
    <col min="4098" max="4098" width="49.453125" style="184" customWidth="1"/>
    <col min="4099" max="4099" width="32.26953125" style="184" customWidth="1"/>
    <col min="4100" max="4100" width="15.453125" style="184" bestFit="1" customWidth="1"/>
    <col min="4101" max="4352" width="9" style="184"/>
    <col min="4353" max="4353" width="21.7265625" style="184" customWidth="1"/>
    <col min="4354" max="4354" width="49.453125" style="184" customWidth="1"/>
    <col min="4355" max="4355" width="32.26953125" style="184" customWidth="1"/>
    <col min="4356" max="4356" width="15.453125" style="184" bestFit="1" customWidth="1"/>
    <col min="4357" max="4608" width="9" style="184"/>
    <col min="4609" max="4609" width="21.7265625" style="184" customWidth="1"/>
    <col min="4610" max="4610" width="49.453125" style="184" customWidth="1"/>
    <col min="4611" max="4611" width="32.26953125" style="184" customWidth="1"/>
    <col min="4612" max="4612" width="15.453125" style="184" bestFit="1" customWidth="1"/>
    <col min="4613" max="4864" width="9" style="184"/>
    <col min="4865" max="4865" width="21.7265625" style="184" customWidth="1"/>
    <col min="4866" max="4866" width="49.453125" style="184" customWidth="1"/>
    <col min="4867" max="4867" width="32.26953125" style="184" customWidth="1"/>
    <col min="4868" max="4868" width="15.453125" style="184" bestFit="1" customWidth="1"/>
    <col min="4869" max="5120" width="9" style="184"/>
    <col min="5121" max="5121" width="21.7265625" style="184" customWidth="1"/>
    <col min="5122" max="5122" width="49.453125" style="184" customWidth="1"/>
    <col min="5123" max="5123" width="32.26953125" style="184" customWidth="1"/>
    <col min="5124" max="5124" width="15.453125" style="184" bestFit="1" customWidth="1"/>
    <col min="5125" max="5376" width="9" style="184"/>
    <col min="5377" max="5377" width="21.7265625" style="184" customWidth="1"/>
    <col min="5378" max="5378" width="49.453125" style="184" customWidth="1"/>
    <col min="5379" max="5379" width="32.26953125" style="184" customWidth="1"/>
    <col min="5380" max="5380" width="15.453125" style="184" bestFit="1" customWidth="1"/>
    <col min="5381" max="5632" width="9" style="184"/>
    <col min="5633" max="5633" width="21.7265625" style="184" customWidth="1"/>
    <col min="5634" max="5634" width="49.453125" style="184" customWidth="1"/>
    <col min="5635" max="5635" width="32.26953125" style="184" customWidth="1"/>
    <col min="5636" max="5636" width="15.453125" style="184" bestFit="1" customWidth="1"/>
    <col min="5637" max="5888" width="9" style="184"/>
    <col min="5889" max="5889" width="21.7265625" style="184" customWidth="1"/>
    <col min="5890" max="5890" width="49.453125" style="184" customWidth="1"/>
    <col min="5891" max="5891" width="32.26953125" style="184" customWidth="1"/>
    <col min="5892" max="5892" width="15.453125" style="184" bestFit="1" customWidth="1"/>
    <col min="5893" max="6144" width="9" style="184"/>
    <col min="6145" max="6145" width="21.7265625" style="184" customWidth="1"/>
    <col min="6146" max="6146" width="49.453125" style="184" customWidth="1"/>
    <col min="6147" max="6147" width="32.26953125" style="184" customWidth="1"/>
    <col min="6148" max="6148" width="15.453125" style="184" bestFit="1" customWidth="1"/>
    <col min="6149" max="6400" width="9" style="184"/>
    <col min="6401" max="6401" width="21.7265625" style="184" customWidth="1"/>
    <col min="6402" max="6402" width="49.453125" style="184" customWidth="1"/>
    <col min="6403" max="6403" width="32.26953125" style="184" customWidth="1"/>
    <col min="6404" max="6404" width="15.453125" style="184" bestFit="1" customWidth="1"/>
    <col min="6405" max="6656" width="9" style="184"/>
    <col min="6657" max="6657" width="21.7265625" style="184" customWidth="1"/>
    <col min="6658" max="6658" width="49.453125" style="184" customWidth="1"/>
    <col min="6659" max="6659" width="32.26953125" style="184" customWidth="1"/>
    <col min="6660" max="6660" width="15.453125" style="184" bestFit="1" customWidth="1"/>
    <col min="6661" max="6912" width="9" style="184"/>
    <col min="6913" max="6913" width="21.7265625" style="184" customWidth="1"/>
    <col min="6914" max="6914" width="49.453125" style="184" customWidth="1"/>
    <col min="6915" max="6915" width="32.26953125" style="184" customWidth="1"/>
    <col min="6916" max="6916" width="15.453125" style="184" bestFit="1" customWidth="1"/>
    <col min="6917" max="7168" width="9" style="184"/>
    <col min="7169" max="7169" width="21.7265625" style="184" customWidth="1"/>
    <col min="7170" max="7170" width="49.453125" style="184" customWidth="1"/>
    <col min="7171" max="7171" width="32.26953125" style="184" customWidth="1"/>
    <col min="7172" max="7172" width="15.453125" style="184" bestFit="1" customWidth="1"/>
    <col min="7173" max="7424" width="9" style="184"/>
    <col min="7425" max="7425" width="21.7265625" style="184" customWidth="1"/>
    <col min="7426" max="7426" width="49.453125" style="184" customWidth="1"/>
    <col min="7427" max="7427" width="32.26953125" style="184" customWidth="1"/>
    <col min="7428" max="7428" width="15.453125" style="184" bestFit="1" customWidth="1"/>
    <col min="7429" max="7680" width="9" style="184"/>
    <col min="7681" max="7681" width="21.7265625" style="184" customWidth="1"/>
    <col min="7682" max="7682" width="49.453125" style="184" customWidth="1"/>
    <col min="7683" max="7683" width="32.26953125" style="184" customWidth="1"/>
    <col min="7684" max="7684" width="15.453125" style="184" bestFit="1" customWidth="1"/>
    <col min="7685" max="7936" width="9" style="184"/>
    <col min="7937" max="7937" width="21.7265625" style="184" customWidth="1"/>
    <col min="7938" max="7938" width="49.453125" style="184" customWidth="1"/>
    <col min="7939" max="7939" width="32.26953125" style="184" customWidth="1"/>
    <col min="7940" max="7940" width="15.453125" style="184" bestFit="1" customWidth="1"/>
    <col min="7941" max="8192" width="9" style="184"/>
    <col min="8193" max="8193" width="21.7265625" style="184" customWidth="1"/>
    <col min="8194" max="8194" width="49.453125" style="184" customWidth="1"/>
    <col min="8195" max="8195" width="32.26953125" style="184" customWidth="1"/>
    <col min="8196" max="8196" width="15.453125" style="184" bestFit="1" customWidth="1"/>
    <col min="8197" max="8448" width="9" style="184"/>
    <col min="8449" max="8449" width="21.7265625" style="184" customWidth="1"/>
    <col min="8450" max="8450" width="49.453125" style="184" customWidth="1"/>
    <col min="8451" max="8451" width="32.26953125" style="184" customWidth="1"/>
    <col min="8452" max="8452" width="15.453125" style="184" bestFit="1" customWidth="1"/>
    <col min="8453" max="8704" width="9" style="184"/>
    <col min="8705" max="8705" width="21.7265625" style="184" customWidth="1"/>
    <col min="8706" max="8706" width="49.453125" style="184" customWidth="1"/>
    <col min="8707" max="8707" width="32.26953125" style="184" customWidth="1"/>
    <col min="8708" max="8708" width="15.453125" style="184" bestFit="1" customWidth="1"/>
    <col min="8709" max="8960" width="9" style="184"/>
    <col min="8961" max="8961" width="21.7265625" style="184" customWidth="1"/>
    <col min="8962" max="8962" width="49.453125" style="184" customWidth="1"/>
    <col min="8963" max="8963" width="32.26953125" style="184" customWidth="1"/>
    <col min="8964" max="8964" width="15.453125" style="184" bestFit="1" customWidth="1"/>
    <col min="8965" max="9216" width="9" style="184"/>
    <col min="9217" max="9217" width="21.7265625" style="184" customWidth="1"/>
    <col min="9218" max="9218" width="49.453125" style="184" customWidth="1"/>
    <col min="9219" max="9219" width="32.26953125" style="184" customWidth="1"/>
    <col min="9220" max="9220" width="15.453125" style="184" bestFit="1" customWidth="1"/>
    <col min="9221" max="9472" width="9" style="184"/>
    <col min="9473" max="9473" width="21.7265625" style="184" customWidth="1"/>
    <col min="9474" max="9474" width="49.453125" style="184" customWidth="1"/>
    <col min="9475" max="9475" width="32.26953125" style="184" customWidth="1"/>
    <col min="9476" max="9476" width="15.453125" style="184" bestFit="1" customWidth="1"/>
    <col min="9477" max="9728" width="9" style="184"/>
    <col min="9729" max="9729" width="21.7265625" style="184" customWidth="1"/>
    <col min="9730" max="9730" width="49.453125" style="184" customWidth="1"/>
    <col min="9731" max="9731" width="32.26953125" style="184" customWidth="1"/>
    <col min="9732" max="9732" width="15.453125" style="184" bestFit="1" customWidth="1"/>
    <col min="9733" max="9984" width="9" style="184"/>
    <col min="9985" max="9985" width="21.7265625" style="184" customWidth="1"/>
    <col min="9986" max="9986" width="49.453125" style="184" customWidth="1"/>
    <col min="9987" max="9987" width="32.26953125" style="184" customWidth="1"/>
    <col min="9988" max="9988" width="15.453125" style="184" bestFit="1" customWidth="1"/>
    <col min="9989" max="10240" width="9" style="184"/>
    <col min="10241" max="10241" width="21.7265625" style="184" customWidth="1"/>
    <col min="10242" max="10242" width="49.453125" style="184" customWidth="1"/>
    <col min="10243" max="10243" width="32.26953125" style="184" customWidth="1"/>
    <col min="10244" max="10244" width="15.453125" style="184" bestFit="1" customWidth="1"/>
    <col min="10245" max="10496" width="9" style="184"/>
    <col min="10497" max="10497" width="21.7265625" style="184" customWidth="1"/>
    <col min="10498" max="10498" width="49.453125" style="184" customWidth="1"/>
    <col min="10499" max="10499" width="32.26953125" style="184" customWidth="1"/>
    <col min="10500" max="10500" width="15.453125" style="184" bestFit="1" customWidth="1"/>
    <col min="10501" max="10752" width="9" style="184"/>
    <col min="10753" max="10753" width="21.7265625" style="184" customWidth="1"/>
    <col min="10754" max="10754" width="49.453125" style="184" customWidth="1"/>
    <col min="10755" max="10755" width="32.26953125" style="184" customWidth="1"/>
    <col min="10756" max="10756" width="15.453125" style="184" bestFit="1" customWidth="1"/>
    <col min="10757" max="11008" width="9" style="184"/>
    <col min="11009" max="11009" width="21.7265625" style="184" customWidth="1"/>
    <col min="11010" max="11010" width="49.453125" style="184" customWidth="1"/>
    <col min="11011" max="11011" width="32.26953125" style="184" customWidth="1"/>
    <col min="11012" max="11012" width="15.453125" style="184" bestFit="1" customWidth="1"/>
    <col min="11013" max="11264" width="9" style="184"/>
    <col min="11265" max="11265" width="21.7265625" style="184" customWidth="1"/>
    <col min="11266" max="11266" width="49.453125" style="184" customWidth="1"/>
    <col min="11267" max="11267" width="32.26953125" style="184" customWidth="1"/>
    <col min="11268" max="11268" width="15.453125" style="184" bestFit="1" customWidth="1"/>
    <col min="11269" max="11520" width="9" style="184"/>
    <col min="11521" max="11521" width="21.7265625" style="184" customWidth="1"/>
    <col min="11522" max="11522" width="49.453125" style="184" customWidth="1"/>
    <col min="11523" max="11523" width="32.26953125" style="184" customWidth="1"/>
    <col min="11524" max="11524" width="15.453125" style="184" bestFit="1" customWidth="1"/>
    <col min="11525" max="11776" width="9" style="184"/>
    <col min="11777" max="11777" width="21.7265625" style="184" customWidth="1"/>
    <col min="11778" max="11778" width="49.453125" style="184" customWidth="1"/>
    <col min="11779" max="11779" width="32.26953125" style="184" customWidth="1"/>
    <col min="11780" max="11780" width="15.453125" style="184" bestFit="1" customWidth="1"/>
    <col min="11781" max="12032" width="9" style="184"/>
    <col min="12033" max="12033" width="21.7265625" style="184" customWidth="1"/>
    <col min="12034" max="12034" width="49.453125" style="184" customWidth="1"/>
    <col min="12035" max="12035" width="32.26953125" style="184" customWidth="1"/>
    <col min="12036" max="12036" width="15.453125" style="184" bestFit="1" customWidth="1"/>
    <col min="12037" max="12288" width="9" style="184"/>
    <col min="12289" max="12289" width="21.7265625" style="184" customWidth="1"/>
    <col min="12290" max="12290" width="49.453125" style="184" customWidth="1"/>
    <col min="12291" max="12291" width="32.26953125" style="184" customWidth="1"/>
    <col min="12292" max="12292" width="15.453125" style="184" bestFit="1" customWidth="1"/>
    <col min="12293" max="12544" width="9" style="184"/>
    <col min="12545" max="12545" width="21.7265625" style="184" customWidth="1"/>
    <col min="12546" max="12546" width="49.453125" style="184" customWidth="1"/>
    <col min="12547" max="12547" width="32.26953125" style="184" customWidth="1"/>
    <col min="12548" max="12548" width="15.453125" style="184" bestFit="1" customWidth="1"/>
    <col min="12549" max="12800" width="9" style="184"/>
    <col min="12801" max="12801" width="21.7265625" style="184" customWidth="1"/>
    <col min="12802" max="12802" width="49.453125" style="184" customWidth="1"/>
    <col min="12803" max="12803" width="32.26953125" style="184" customWidth="1"/>
    <col min="12804" max="12804" width="15.453125" style="184" bestFit="1" customWidth="1"/>
    <col min="12805" max="13056" width="9" style="184"/>
    <col min="13057" max="13057" width="21.7265625" style="184" customWidth="1"/>
    <col min="13058" max="13058" width="49.453125" style="184" customWidth="1"/>
    <col min="13059" max="13059" width="32.26953125" style="184" customWidth="1"/>
    <col min="13060" max="13060" width="15.453125" style="184" bestFit="1" customWidth="1"/>
    <col min="13061" max="13312" width="9" style="184"/>
    <col min="13313" max="13313" width="21.7265625" style="184" customWidth="1"/>
    <col min="13314" max="13314" width="49.453125" style="184" customWidth="1"/>
    <col min="13315" max="13315" width="32.26953125" style="184" customWidth="1"/>
    <col min="13316" max="13316" width="15.453125" style="184" bestFit="1" customWidth="1"/>
    <col min="13317" max="13568" width="9" style="184"/>
    <col min="13569" max="13569" width="21.7265625" style="184" customWidth="1"/>
    <col min="13570" max="13570" width="49.453125" style="184" customWidth="1"/>
    <col min="13571" max="13571" width="32.26953125" style="184" customWidth="1"/>
    <col min="13572" max="13572" width="15.453125" style="184" bestFit="1" customWidth="1"/>
    <col min="13573" max="13824" width="9" style="184"/>
    <col min="13825" max="13825" width="21.7265625" style="184" customWidth="1"/>
    <col min="13826" max="13826" width="49.453125" style="184" customWidth="1"/>
    <col min="13827" max="13827" width="32.26953125" style="184" customWidth="1"/>
    <col min="13828" max="13828" width="15.453125" style="184" bestFit="1" customWidth="1"/>
    <col min="13829" max="14080" width="9" style="184"/>
    <col min="14081" max="14081" width="21.7265625" style="184" customWidth="1"/>
    <col min="14082" max="14082" width="49.453125" style="184" customWidth="1"/>
    <col min="14083" max="14083" width="32.26953125" style="184" customWidth="1"/>
    <col min="14084" max="14084" width="15.453125" style="184" bestFit="1" customWidth="1"/>
    <col min="14085" max="14336" width="9" style="184"/>
    <col min="14337" max="14337" width="21.7265625" style="184" customWidth="1"/>
    <col min="14338" max="14338" width="49.453125" style="184" customWidth="1"/>
    <col min="14339" max="14339" width="32.26953125" style="184" customWidth="1"/>
    <col min="14340" max="14340" width="15.453125" style="184" bestFit="1" customWidth="1"/>
    <col min="14341" max="14592" width="9" style="184"/>
    <col min="14593" max="14593" width="21.7265625" style="184" customWidth="1"/>
    <col min="14594" max="14594" width="49.453125" style="184" customWidth="1"/>
    <col min="14595" max="14595" width="32.26953125" style="184" customWidth="1"/>
    <col min="14596" max="14596" width="15.453125" style="184" bestFit="1" customWidth="1"/>
    <col min="14597" max="14848" width="9" style="184"/>
    <col min="14849" max="14849" width="21.7265625" style="184" customWidth="1"/>
    <col min="14850" max="14850" width="49.453125" style="184" customWidth="1"/>
    <col min="14851" max="14851" width="32.26953125" style="184" customWidth="1"/>
    <col min="14852" max="14852" width="15.453125" style="184" bestFit="1" customWidth="1"/>
    <col min="14853" max="15104" width="9" style="184"/>
    <col min="15105" max="15105" width="21.7265625" style="184" customWidth="1"/>
    <col min="15106" max="15106" width="49.453125" style="184" customWidth="1"/>
    <col min="15107" max="15107" width="32.26953125" style="184" customWidth="1"/>
    <col min="15108" max="15108" width="15.453125" style="184" bestFit="1" customWidth="1"/>
    <col min="15109" max="15360" width="9" style="184"/>
    <col min="15361" max="15361" width="21.7265625" style="184" customWidth="1"/>
    <col min="15362" max="15362" width="49.453125" style="184" customWidth="1"/>
    <col min="15363" max="15363" width="32.26953125" style="184" customWidth="1"/>
    <col min="15364" max="15364" width="15.453125" style="184" bestFit="1" customWidth="1"/>
    <col min="15365" max="15616" width="9" style="184"/>
    <col min="15617" max="15617" width="21.7265625" style="184" customWidth="1"/>
    <col min="15618" max="15618" width="49.453125" style="184" customWidth="1"/>
    <col min="15619" max="15619" width="32.26953125" style="184" customWidth="1"/>
    <col min="15620" max="15620" width="15.453125" style="184" bestFit="1" customWidth="1"/>
    <col min="15621" max="15872" width="9" style="184"/>
    <col min="15873" max="15873" width="21.7265625" style="184" customWidth="1"/>
    <col min="15874" max="15874" width="49.453125" style="184" customWidth="1"/>
    <col min="15875" max="15875" width="32.26953125" style="184" customWidth="1"/>
    <col min="15876" max="15876" width="15.453125" style="184" bestFit="1" customWidth="1"/>
    <col min="15877" max="16128" width="9" style="184"/>
    <col min="16129" max="16129" width="21.7265625" style="184" customWidth="1"/>
    <col min="16130" max="16130" width="49.453125" style="184" customWidth="1"/>
    <col min="16131" max="16131" width="32.26953125" style="184" customWidth="1"/>
    <col min="16132" max="16132" width="15.453125" style="184" bestFit="1" customWidth="1"/>
    <col min="16133" max="16384" width="9" style="184"/>
  </cols>
  <sheetData>
    <row r="1" spans="1:14" ht="12.5">
      <c r="A1" s="566" t="s">
        <v>27</v>
      </c>
      <c r="B1" s="566"/>
      <c r="C1" s="566"/>
      <c r="D1" s="566"/>
      <c r="E1" s="566"/>
      <c r="F1" s="566"/>
      <c r="G1" s="566"/>
      <c r="H1" s="566"/>
      <c r="I1" s="566"/>
      <c r="J1" s="183"/>
      <c r="K1" s="183"/>
      <c r="L1" s="183"/>
      <c r="M1" s="183"/>
    </row>
    <row r="2" spans="1:14" ht="9.75" customHeight="1">
      <c r="A2" s="185"/>
      <c r="B2" s="185"/>
      <c r="C2" s="185"/>
      <c r="D2" s="185"/>
      <c r="E2" s="185"/>
      <c r="F2" s="185"/>
      <c r="G2" s="185"/>
      <c r="H2" s="185"/>
      <c r="I2" s="185"/>
      <c r="J2" s="183"/>
      <c r="K2" s="183"/>
      <c r="L2" s="183"/>
      <c r="M2" s="183"/>
    </row>
    <row r="3" spans="1:14" ht="32.25" customHeight="1">
      <c r="A3" s="567" t="s">
        <v>28</v>
      </c>
      <c r="B3" s="567"/>
      <c r="C3" s="567"/>
      <c r="D3" s="567"/>
      <c r="E3" s="567"/>
      <c r="F3" s="567"/>
      <c r="G3" s="567"/>
      <c r="H3" s="567"/>
      <c r="I3" s="567"/>
      <c r="J3" s="183"/>
      <c r="K3" s="183"/>
      <c r="L3" s="183"/>
      <c r="M3" s="183"/>
    </row>
    <row r="4" spans="1:14" ht="9.75" customHeight="1">
      <c r="A4" s="185"/>
      <c r="B4" s="185"/>
      <c r="C4" s="185"/>
      <c r="D4" s="185"/>
      <c r="E4" s="185"/>
      <c r="F4" s="185"/>
      <c r="G4" s="185"/>
      <c r="H4" s="185"/>
      <c r="I4" s="185"/>
      <c r="J4" s="183"/>
      <c r="K4" s="183"/>
      <c r="L4" s="183"/>
      <c r="M4" s="183"/>
    </row>
    <row r="5" spans="1:14" s="187" customFormat="1" ht="24" customHeight="1">
      <c r="A5" s="186" t="s">
        <v>29</v>
      </c>
      <c r="B5" s="568" t="s">
        <v>30</v>
      </c>
      <c r="C5" s="569"/>
      <c r="D5" s="569"/>
      <c r="E5" s="569"/>
      <c r="F5" s="569"/>
      <c r="G5" s="569"/>
      <c r="H5" s="569"/>
      <c r="I5" s="570"/>
      <c r="K5" s="187" t="s">
        <v>649</v>
      </c>
      <c r="N5" s="187" t="s">
        <v>248</v>
      </c>
    </row>
    <row r="6" spans="1:14" s="187" customFormat="1" ht="22.5" customHeight="1">
      <c r="A6" s="188" t="s">
        <v>31</v>
      </c>
      <c r="B6" s="558" t="s">
        <v>32</v>
      </c>
      <c r="C6" s="559"/>
      <c r="D6" s="559"/>
      <c r="E6" s="559"/>
      <c r="F6" s="559"/>
      <c r="G6" s="559"/>
      <c r="H6" s="559"/>
      <c r="I6" s="560"/>
    </row>
    <row r="7" spans="1:14" s="187" customFormat="1" ht="22.5" customHeight="1">
      <c r="A7" s="188" t="s">
        <v>33</v>
      </c>
      <c r="B7" s="552" t="s">
        <v>34</v>
      </c>
      <c r="C7" s="553"/>
      <c r="D7" s="553"/>
      <c r="E7" s="553"/>
      <c r="F7" s="553"/>
      <c r="G7" s="553"/>
      <c r="H7" s="553"/>
      <c r="I7" s="554"/>
    </row>
    <row r="8" spans="1:14" s="187" customFormat="1" ht="22.5" customHeight="1">
      <c r="A8" s="189" t="s">
        <v>129</v>
      </c>
      <c r="B8" s="552" t="s">
        <v>35</v>
      </c>
      <c r="C8" s="553"/>
      <c r="D8" s="553"/>
      <c r="E8" s="553"/>
      <c r="F8" s="553"/>
      <c r="G8" s="553"/>
      <c r="H8" s="553"/>
      <c r="I8" s="554"/>
      <c r="M8" s="187" t="s">
        <v>648</v>
      </c>
    </row>
    <row r="9" spans="1:14" s="187" customFormat="1" ht="22.5" customHeight="1">
      <c r="A9" s="188" t="s">
        <v>36</v>
      </c>
      <c r="B9" s="558" t="s">
        <v>37</v>
      </c>
      <c r="C9" s="559"/>
      <c r="D9" s="559"/>
      <c r="E9" s="559"/>
      <c r="F9" s="559"/>
      <c r="G9" s="559"/>
      <c r="H9" s="559"/>
      <c r="I9" s="560"/>
    </row>
    <row r="10" spans="1:14" s="187" customFormat="1" ht="22.5" customHeight="1">
      <c r="A10" s="188" t="s">
        <v>38</v>
      </c>
      <c r="B10" s="558" t="s">
        <v>39</v>
      </c>
      <c r="C10" s="559"/>
      <c r="D10" s="559"/>
      <c r="E10" s="559"/>
      <c r="F10" s="559"/>
      <c r="G10" s="559"/>
      <c r="H10" s="559"/>
      <c r="I10" s="560"/>
    </row>
    <row r="11" spans="1:14" s="187" customFormat="1" ht="29.25" customHeight="1">
      <c r="A11" s="188" t="s">
        <v>40</v>
      </c>
      <c r="B11" s="558" t="s">
        <v>467</v>
      </c>
      <c r="C11" s="559"/>
      <c r="D11" s="559"/>
      <c r="E11" s="559"/>
      <c r="F11" s="559"/>
      <c r="G11" s="559"/>
      <c r="H11" s="559"/>
      <c r="I11" s="560"/>
    </row>
    <row r="12" spans="1:14" s="187" customFormat="1" ht="25.5" customHeight="1">
      <c r="A12" s="188" t="s">
        <v>41</v>
      </c>
      <c r="B12" s="558" t="s">
        <v>352</v>
      </c>
      <c r="C12" s="559"/>
      <c r="D12" s="559"/>
      <c r="E12" s="559"/>
      <c r="F12" s="559"/>
      <c r="G12" s="559"/>
      <c r="H12" s="559"/>
      <c r="I12" s="560"/>
    </row>
    <row r="13" spans="1:14" s="187" customFormat="1" ht="29.25" customHeight="1">
      <c r="A13" s="188" t="s">
        <v>42</v>
      </c>
      <c r="B13" s="558" t="s">
        <v>353</v>
      </c>
      <c r="C13" s="559"/>
      <c r="D13" s="559"/>
      <c r="E13" s="559"/>
      <c r="F13" s="559"/>
      <c r="G13" s="559"/>
      <c r="H13" s="559"/>
      <c r="I13" s="560"/>
    </row>
    <row r="14" spans="1:14" s="187" customFormat="1" ht="29.25" customHeight="1">
      <c r="A14" s="188" t="s">
        <v>468</v>
      </c>
      <c r="B14" s="552" t="s">
        <v>469</v>
      </c>
      <c r="C14" s="553"/>
      <c r="D14" s="553"/>
      <c r="E14" s="553"/>
      <c r="F14" s="553"/>
      <c r="G14" s="553"/>
      <c r="H14" s="553"/>
      <c r="I14" s="554"/>
    </row>
    <row r="15" spans="1:14" s="187" customFormat="1" ht="23.25" customHeight="1">
      <c r="A15" s="188" t="s">
        <v>43</v>
      </c>
      <c r="B15" s="558" t="s">
        <v>354</v>
      </c>
      <c r="C15" s="559"/>
      <c r="D15" s="559"/>
      <c r="E15" s="559"/>
      <c r="F15" s="559"/>
      <c r="G15" s="559"/>
      <c r="H15" s="559"/>
      <c r="I15" s="560"/>
    </row>
    <row r="16" spans="1:14" s="187" customFormat="1" ht="37.5" customHeight="1">
      <c r="A16" s="188" t="s">
        <v>44</v>
      </c>
      <c r="B16" s="558" t="s">
        <v>355</v>
      </c>
      <c r="C16" s="559"/>
      <c r="D16" s="559"/>
      <c r="E16" s="559"/>
      <c r="F16" s="559"/>
      <c r="G16" s="559"/>
      <c r="H16" s="559"/>
      <c r="I16" s="560"/>
    </row>
    <row r="17" spans="1:9" s="187" customFormat="1" ht="23.25" customHeight="1">
      <c r="A17" s="188" t="s">
        <v>470</v>
      </c>
      <c r="B17" s="561" t="s">
        <v>471</v>
      </c>
      <c r="C17" s="561"/>
      <c r="D17" s="561"/>
      <c r="E17" s="561"/>
      <c r="F17" s="561"/>
      <c r="G17" s="561"/>
      <c r="H17" s="561"/>
      <c r="I17" s="561"/>
    </row>
    <row r="18" spans="1:9" s="187" customFormat="1" ht="12.65" customHeight="1">
      <c r="A18" s="190"/>
      <c r="B18" s="562"/>
      <c r="C18" s="562"/>
      <c r="D18" s="562"/>
      <c r="E18" s="562"/>
      <c r="F18" s="562"/>
      <c r="G18" s="562"/>
      <c r="H18" s="562"/>
      <c r="I18" s="562"/>
    </row>
    <row r="19" spans="1:9" s="187" customFormat="1" ht="24" customHeight="1">
      <c r="A19" s="563" t="s">
        <v>45</v>
      </c>
      <c r="B19" s="564"/>
      <c r="C19" s="564"/>
      <c r="D19" s="564"/>
      <c r="E19" s="564"/>
      <c r="F19" s="564"/>
      <c r="G19" s="564"/>
      <c r="H19" s="564"/>
      <c r="I19" s="565"/>
    </row>
    <row r="20" spans="1:9" s="187" customFormat="1" ht="23.5" customHeight="1">
      <c r="A20" s="555" t="s">
        <v>46</v>
      </c>
      <c r="B20" s="556"/>
      <c r="C20" s="556"/>
      <c r="D20" s="556"/>
      <c r="E20" s="556"/>
      <c r="F20" s="556"/>
      <c r="G20" s="556"/>
      <c r="H20" s="556"/>
      <c r="I20" s="557"/>
    </row>
    <row r="21" spans="1:9" s="187" customFormat="1" ht="23.5" customHeight="1">
      <c r="A21" s="552" t="s">
        <v>47</v>
      </c>
      <c r="B21" s="553"/>
      <c r="C21" s="553"/>
      <c r="D21" s="553"/>
      <c r="E21" s="553"/>
      <c r="F21" s="553"/>
      <c r="G21" s="553"/>
      <c r="H21" s="553"/>
      <c r="I21" s="554"/>
    </row>
    <row r="22" spans="1:9" s="187" customFormat="1" ht="23.5" customHeight="1">
      <c r="A22" s="552" t="s">
        <v>48</v>
      </c>
      <c r="B22" s="553"/>
      <c r="C22" s="553"/>
      <c r="D22" s="553"/>
      <c r="E22" s="553"/>
      <c r="F22" s="553"/>
      <c r="G22" s="553"/>
      <c r="H22" s="553"/>
      <c r="I22" s="554"/>
    </row>
    <row r="23" spans="1:9" s="187" customFormat="1" ht="23.5" customHeight="1">
      <c r="A23" s="552" t="s">
        <v>49</v>
      </c>
      <c r="B23" s="553"/>
      <c r="C23" s="553"/>
      <c r="D23" s="553"/>
      <c r="E23" s="553"/>
      <c r="F23" s="553"/>
      <c r="G23" s="553"/>
      <c r="H23" s="553"/>
      <c r="I23" s="554"/>
    </row>
    <row r="24" spans="1:9" s="187" customFormat="1" ht="23.5" customHeight="1">
      <c r="A24" s="552" t="s">
        <v>50</v>
      </c>
      <c r="B24" s="553"/>
      <c r="C24" s="553"/>
      <c r="D24" s="553"/>
      <c r="E24" s="553"/>
      <c r="F24" s="553"/>
      <c r="G24" s="553"/>
      <c r="H24" s="553"/>
      <c r="I24" s="554"/>
    </row>
    <row r="25" spans="1:9" s="187" customFormat="1" ht="23.5" customHeight="1">
      <c r="A25" s="552" t="s">
        <v>51</v>
      </c>
      <c r="B25" s="553"/>
      <c r="C25" s="553"/>
      <c r="D25" s="553"/>
      <c r="E25" s="553"/>
      <c r="F25" s="553"/>
      <c r="G25" s="553"/>
      <c r="H25" s="553"/>
      <c r="I25" s="554"/>
    </row>
    <row r="26" spans="1:9" s="187" customFormat="1" ht="23.5" customHeight="1">
      <c r="A26" s="552" t="s">
        <v>52</v>
      </c>
      <c r="B26" s="553"/>
      <c r="C26" s="553"/>
      <c r="D26" s="553"/>
      <c r="E26" s="553"/>
      <c r="F26" s="553"/>
      <c r="G26" s="553"/>
      <c r="H26" s="553"/>
      <c r="I26" s="554"/>
    </row>
    <row r="27" spans="1:9" s="187" customFormat="1" ht="23.5" customHeight="1">
      <c r="A27" s="555" t="s">
        <v>53</v>
      </c>
      <c r="B27" s="556"/>
      <c r="C27" s="556"/>
      <c r="D27" s="556"/>
      <c r="E27" s="556"/>
      <c r="F27" s="556"/>
      <c r="G27" s="556"/>
      <c r="H27" s="556"/>
      <c r="I27" s="557"/>
    </row>
    <row r="28" spans="1:9" s="187" customFormat="1" ht="23.5" customHeight="1">
      <c r="A28" s="552" t="s">
        <v>54</v>
      </c>
      <c r="B28" s="553"/>
      <c r="C28" s="553"/>
      <c r="D28" s="553"/>
      <c r="E28" s="553"/>
      <c r="F28" s="553"/>
      <c r="G28" s="553"/>
      <c r="H28" s="553"/>
      <c r="I28" s="554"/>
    </row>
    <row r="29" spans="1:9" s="187" customFormat="1" ht="23.5" customHeight="1">
      <c r="A29" s="552" t="s">
        <v>55</v>
      </c>
      <c r="B29" s="553"/>
      <c r="C29" s="553"/>
      <c r="D29" s="553"/>
      <c r="E29" s="553"/>
      <c r="F29" s="553"/>
      <c r="G29" s="553"/>
      <c r="H29" s="553"/>
      <c r="I29" s="554"/>
    </row>
    <row r="30" spans="1:9" s="187" customFormat="1" ht="23.5" customHeight="1">
      <c r="A30" s="552" t="s">
        <v>56</v>
      </c>
      <c r="B30" s="553"/>
      <c r="C30" s="553"/>
      <c r="D30" s="553"/>
      <c r="E30" s="553"/>
      <c r="F30" s="553"/>
      <c r="G30" s="553"/>
      <c r="H30" s="553"/>
      <c r="I30" s="554"/>
    </row>
    <row r="31" spans="1:9" s="187" customFormat="1" ht="23.5" customHeight="1">
      <c r="A31" s="552" t="s">
        <v>57</v>
      </c>
      <c r="B31" s="553"/>
      <c r="C31" s="553"/>
      <c r="D31" s="553"/>
      <c r="E31" s="553"/>
      <c r="F31" s="553"/>
      <c r="G31" s="553"/>
      <c r="H31" s="553"/>
      <c r="I31" s="554"/>
    </row>
    <row r="32" spans="1:9" s="187" customFormat="1" ht="23.5" customHeight="1">
      <c r="A32" s="552" t="s">
        <v>58</v>
      </c>
      <c r="B32" s="553"/>
      <c r="C32" s="553"/>
      <c r="D32" s="553"/>
      <c r="E32" s="553"/>
      <c r="F32" s="553"/>
      <c r="G32" s="553"/>
      <c r="H32" s="553"/>
      <c r="I32" s="554"/>
    </row>
    <row r="33" spans="1:13" s="187" customFormat="1" ht="23.5" customHeight="1">
      <c r="A33" s="552" t="s">
        <v>59</v>
      </c>
      <c r="B33" s="553"/>
      <c r="C33" s="553"/>
      <c r="D33" s="553"/>
      <c r="E33" s="553"/>
      <c r="F33" s="553"/>
      <c r="G33" s="553"/>
      <c r="H33" s="553"/>
      <c r="I33" s="554"/>
    </row>
    <row r="34" spans="1:13" s="187" customFormat="1" ht="23.5" customHeight="1">
      <c r="A34" s="552" t="s">
        <v>60</v>
      </c>
      <c r="B34" s="553"/>
      <c r="C34" s="553"/>
      <c r="D34" s="553"/>
      <c r="E34" s="553"/>
      <c r="F34" s="553"/>
      <c r="G34" s="553"/>
      <c r="H34" s="553"/>
      <c r="I34" s="554"/>
    </row>
    <row r="35" spans="1:13" s="187" customFormat="1" ht="23.5" customHeight="1">
      <c r="A35" s="552" t="s">
        <v>61</v>
      </c>
      <c r="B35" s="553"/>
      <c r="C35" s="553"/>
      <c r="D35" s="553"/>
      <c r="E35" s="553"/>
      <c r="F35" s="553"/>
      <c r="G35" s="553"/>
      <c r="H35" s="553"/>
      <c r="I35" s="554"/>
    </row>
    <row r="36" spans="1:13" ht="13.5" customHeight="1">
      <c r="A36" s="183"/>
      <c r="B36" s="183"/>
      <c r="C36" s="183"/>
      <c r="D36" s="183"/>
      <c r="E36" s="183"/>
      <c r="F36" s="183"/>
      <c r="G36" s="183"/>
      <c r="H36" s="183"/>
      <c r="I36" s="183"/>
      <c r="J36" s="183"/>
      <c r="K36" s="183"/>
      <c r="L36" s="183"/>
      <c r="M36" s="183"/>
    </row>
    <row r="37" spans="1:13" ht="13.5" customHeight="1">
      <c r="A37" s="183"/>
      <c r="B37" s="183"/>
      <c r="C37" s="183"/>
      <c r="D37" s="183"/>
      <c r="E37" s="183"/>
      <c r="F37" s="183"/>
      <c r="G37" s="183"/>
      <c r="H37" s="183"/>
      <c r="I37" s="183"/>
      <c r="J37" s="183"/>
      <c r="K37" s="183"/>
      <c r="L37" s="183"/>
      <c r="M37" s="183"/>
    </row>
    <row r="38" spans="1:13" ht="13.5" customHeight="1">
      <c r="A38" s="183"/>
      <c r="B38" s="183"/>
      <c r="C38" s="183"/>
      <c r="D38" s="183"/>
      <c r="E38" s="183"/>
      <c r="F38" s="183"/>
      <c r="G38" s="183"/>
      <c r="H38" s="183"/>
      <c r="I38" s="183"/>
      <c r="J38" s="183"/>
      <c r="K38" s="183"/>
      <c r="L38" s="183"/>
      <c r="M38" s="183"/>
    </row>
    <row r="39" spans="1:13" ht="13.5" customHeight="1">
      <c r="A39" s="183"/>
      <c r="B39" s="183"/>
      <c r="C39" s="183"/>
      <c r="D39" s="183"/>
      <c r="E39" s="183"/>
      <c r="F39" s="183"/>
      <c r="G39" s="183"/>
      <c r="H39" s="183"/>
      <c r="I39" s="183"/>
      <c r="J39" s="183"/>
      <c r="K39" s="183"/>
      <c r="L39" s="183"/>
      <c r="M39" s="183"/>
    </row>
    <row r="40" spans="1:13" ht="13.5" customHeight="1">
      <c r="A40" s="183"/>
      <c r="B40" s="183"/>
      <c r="C40" s="183"/>
      <c r="D40" s="183"/>
      <c r="E40" s="183"/>
      <c r="F40" s="183"/>
      <c r="G40" s="183"/>
      <c r="H40" s="183"/>
      <c r="I40" s="183"/>
      <c r="J40" s="183"/>
      <c r="K40" s="183"/>
      <c r="L40" s="183"/>
      <c r="M40" s="183"/>
    </row>
    <row r="41" spans="1:13" ht="13.5" customHeight="1">
      <c r="A41" s="183"/>
      <c r="B41" s="183"/>
      <c r="C41" s="183"/>
      <c r="D41" s="183"/>
      <c r="E41" s="183"/>
      <c r="F41" s="183"/>
      <c r="G41" s="183"/>
      <c r="H41" s="183"/>
      <c r="I41" s="183"/>
      <c r="J41" s="183"/>
      <c r="K41" s="183"/>
      <c r="L41" s="183"/>
      <c r="M41" s="183"/>
    </row>
    <row r="42" spans="1:13" ht="13.5" customHeight="1">
      <c r="A42" s="183"/>
      <c r="B42" s="183"/>
      <c r="C42" s="183"/>
      <c r="D42" s="183"/>
      <c r="E42" s="183"/>
      <c r="F42" s="183"/>
      <c r="G42" s="183"/>
      <c r="H42" s="183"/>
      <c r="I42" s="183"/>
      <c r="J42" s="183"/>
      <c r="K42" s="183"/>
      <c r="L42" s="183"/>
      <c r="M42" s="183"/>
    </row>
    <row r="43" spans="1:13" ht="13.5" customHeight="1">
      <c r="A43" s="183"/>
      <c r="B43" s="183"/>
      <c r="C43" s="183"/>
      <c r="D43" s="183"/>
      <c r="E43" s="183"/>
      <c r="F43" s="183"/>
      <c r="G43" s="183"/>
      <c r="H43" s="183"/>
      <c r="I43" s="183"/>
      <c r="J43" s="183"/>
      <c r="K43" s="183"/>
      <c r="L43" s="183"/>
      <c r="M43" s="183"/>
    </row>
    <row r="44" spans="1:13" ht="13.5" customHeight="1">
      <c r="A44" s="183"/>
      <c r="B44" s="183"/>
      <c r="C44" s="183"/>
      <c r="D44" s="183"/>
      <c r="E44" s="183"/>
      <c r="F44" s="183"/>
      <c r="G44" s="183"/>
      <c r="H44" s="183"/>
      <c r="I44" s="183"/>
      <c r="J44" s="183"/>
      <c r="K44" s="183"/>
      <c r="L44" s="183"/>
      <c r="M44" s="183"/>
    </row>
    <row r="45" spans="1:13" ht="13.5" customHeight="1">
      <c r="A45" s="183"/>
      <c r="B45" s="183"/>
      <c r="C45" s="183"/>
      <c r="D45" s="183"/>
      <c r="E45" s="183"/>
      <c r="F45" s="183"/>
      <c r="G45" s="183"/>
      <c r="H45" s="183"/>
      <c r="I45" s="183"/>
      <c r="J45" s="183"/>
      <c r="K45" s="183"/>
      <c r="L45" s="183"/>
      <c r="M45" s="183"/>
    </row>
    <row r="46" spans="1:13" ht="13.5" customHeight="1">
      <c r="A46" s="183"/>
      <c r="B46" s="183"/>
      <c r="C46" s="183"/>
      <c r="D46" s="183"/>
      <c r="E46" s="183"/>
      <c r="F46" s="183"/>
      <c r="G46" s="183"/>
      <c r="H46" s="183"/>
      <c r="I46" s="183"/>
      <c r="J46" s="183"/>
      <c r="K46" s="183"/>
      <c r="L46" s="183"/>
      <c r="M46" s="183"/>
    </row>
    <row r="47" spans="1:13" ht="13.5" customHeight="1">
      <c r="A47" s="183"/>
      <c r="B47" s="183"/>
      <c r="C47" s="183"/>
      <c r="D47" s="183"/>
      <c r="E47" s="183"/>
      <c r="F47" s="183"/>
      <c r="G47" s="183"/>
      <c r="H47" s="183"/>
      <c r="I47" s="183"/>
      <c r="J47" s="183"/>
      <c r="K47" s="183"/>
      <c r="L47" s="183"/>
      <c r="M47" s="183"/>
    </row>
  </sheetData>
  <mergeCells count="33">
    <mergeCell ref="B14:I14"/>
    <mergeCell ref="A1:I1"/>
    <mergeCell ref="A3:I3"/>
    <mergeCell ref="B5:I5"/>
    <mergeCell ref="B6:I6"/>
    <mergeCell ref="B7:I7"/>
    <mergeCell ref="B8:I8"/>
    <mergeCell ref="B9:I9"/>
    <mergeCell ref="B10:I10"/>
    <mergeCell ref="B11:I11"/>
    <mergeCell ref="B12:I12"/>
    <mergeCell ref="B13:I13"/>
    <mergeCell ref="A26:I26"/>
    <mergeCell ref="B15:I15"/>
    <mergeCell ref="B16:I16"/>
    <mergeCell ref="B17:I17"/>
    <mergeCell ref="B18:I18"/>
    <mergeCell ref="A19:I19"/>
    <mergeCell ref="A20:I20"/>
    <mergeCell ref="A21:I21"/>
    <mergeCell ref="A22:I22"/>
    <mergeCell ref="A23:I23"/>
    <mergeCell ref="A24:I24"/>
    <mergeCell ref="A25:I25"/>
    <mergeCell ref="A33:I33"/>
    <mergeCell ref="A34:I34"/>
    <mergeCell ref="A35:I35"/>
    <mergeCell ref="A27:I27"/>
    <mergeCell ref="A28:I28"/>
    <mergeCell ref="A29:I29"/>
    <mergeCell ref="A30:I30"/>
    <mergeCell ref="A31:I31"/>
    <mergeCell ref="A32:I32"/>
  </mergeCells>
  <phoneticPr fontId="1"/>
  <printOptions horizontalCentered="1"/>
  <pageMargins left="0.39370078740157483" right="0.39370078740157483" top="0.59055118110236227" bottom="0.44" header="0.51181102362204722" footer="0.17"/>
  <pageSetup paperSize="9" orientation="portrait" r:id="rId1"/>
  <headerFooter alignWithMargins="0">
    <oddFooter>&amp;C&amp;P&amp;R&amp;9地域密着型通所介護（療養通所介護）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誓約書</vt:lpstr>
      <vt:lpstr>表紙</vt:lpstr>
      <vt:lpstr>R6報酬算定</vt:lpstr>
      <vt:lpstr>処遇改善</vt:lpstr>
      <vt:lpstr>指定基準</vt:lpstr>
      <vt:lpstr>（参考）根拠法令等</vt:lpstr>
      <vt:lpstr>'（参考）根拠法令等'!Print_Area</vt:lpstr>
      <vt:lpstr>'R6報酬算定'!Print_Area</vt:lpstr>
      <vt:lpstr>指定基準!Print_Area</vt:lpstr>
      <vt:lpstr>処遇改善!Print_Area</vt:lpstr>
      <vt:lpstr>誓約書!Print_Area</vt:lpstr>
      <vt:lpstr>表紙!Print_Area</vt:lpstr>
      <vt:lpstr>'R6報酬算定'!Print_Titles</vt:lpstr>
      <vt:lpstr>指定基準!Print_Titles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Administrator</cp:lastModifiedBy>
  <cp:lastPrinted>2024-08-19T07:32:47Z</cp:lastPrinted>
  <dcterms:created xsi:type="dcterms:W3CDTF">2022-07-19T01:40:14Z</dcterms:created>
  <dcterms:modified xsi:type="dcterms:W3CDTF">2024-08-26T06:32:40Z</dcterms:modified>
</cp:coreProperties>
</file>