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0" yWindow="0" windowWidth="20490" windowHeight="7640" activeTab="4"/>
  </bookViews>
  <sheets>
    <sheet name="誓約書" sheetId="30" r:id="rId1"/>
    <sheet name="表紙" sheetId="26" r:id="rId2"/>
    <sheet name="R6報酬算定" sheetId="27" r:id="rId3"/>
    <sheet name="処遇改善" sheetId="28" r:id="rId4"/>
    <sheet name="指定基準" sheetId="13" r:id="rId5"/>
    <sheet name="（参考）根拠法令等" sheetId="29" r:id="rId6"/>
  </sheets>
  <externalReferences>
    <externalReference r:id="rId7"/>
  </externalReferences>
  <definedNames>
    <definedName name="BCP" localSheetId="5">#REF!</definedName>
    <definedName name="BCP">#REF!</definedName>
    <definedName name="GH" localSheetId="5">#REF!</definedName>
    <definedName name="GH">#REF!</definedName>
    <definedName name="_xlnm.Print_Area" localSheetId="5">'（参考）根拠法令等'!$A$1:$I$35</definedName>
    <definedName name="_xlnm.Print_Area" localSheetId="2">'R6報酬算定'!$A$1:$H$139</definedName>
    <definedName name="_xlnm.Print_Area" localSheetId="4">指定基準!$A$1:$S$115</definedName>
    <definedName name="_xlnm.Print_Area" localSheetId="3">処遇改善!$A$1:$H$139</definedName>
    <definedName name="_xlnm.Print_Area" localSheetId="0">誓約書!$A$1:$AO$21</definedName>
    <definedName name="_xlnm.Print_Area" localSheetId="1">表紙!$A$1:$M$25</definedName>
    <definedName name="_xlnm.Print_Titles" localSheetId="2">'R6報酬算定'!$6:$6</definedName>
    <definedName name="_xlnm.Print_Titles" localSheetId="4">指定基準!$2:$3</definedName>
    <definedName name="お泊りデイ" localSheetId="5">#REF!</definedName>
    <definedName name="お泊りデイ">#REF!</definedName>
    <definedName name="お泊りデイ地密" localSheetId="5">#REF!</definedName>
    <definedName name="お泊りデイ地密">#REF!</definedName>
    <definedName name="グループホーム">#REF!</definedName>
    <definedName name="遺留金品">#REF!</definedName>
    <definedName name="介" localSheetId="5">#REF!</definedName>
    <definedName name="介">#REF!</definedName>
    <definedName name="感染症対策">#REF!</definedName>
    <definedName name="看" localSheetId="5">#REF!</definedName>
    <definedName name="看">#REF!</definedName>
    <definedName name="管" localSheetId="5">#REF!</definedName>
    <definedName name="管">#REF!</definedName>
    <definedName name="機" localSheetId="5">#REF!</definedName>
    <definedName name="機">#REF!</definedName>
    <definedName name="義務化">#REF!</definedName>
    <definedName name="虐待防止">#REF!</definedName>
    <definedName name="虐待防止等">#REF!</definedName>
    <definedName name="勤務実績２" localSheetId="5">#REF!</definedName>
    <definedName name="勤務実績２">#REF!</definedName>
    <definedName name="検食">#REF!</definedName>
    <definedName name="検便">#REF!</definedName>
    <definedName name="拘束者">#REF!</definedName>
    <definedName name="指摘番号" localSheetId="5">#REF!</definedName>
    <definedName name="指摘番号" localSheetId="0">#REF!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職種" localSheetId="5">#REF!</definedName>
    <definedName name="職種" localSheetId="0">[1]【印刷不要】プルダウン・リスト!$C$15:$K$15</definedName>
    <definedName name="職種">#REF!</definedName>
    <definedName name="身体拘束">#REF!</definedName>
    <definedName name="生" localSheetId="5">#REF!</definedName>
    <definedName name="生">#REF!</definedName>
    <definedName name="地密お泊り" localSheetId="5">#REF!</definedName>
    <definedName name="地密お泊り">#REF!</definedName>
    <definedName name="入浴">#REF!</definedName>
    <definedName name="認知症対応型">#REF!</definedName>
    <definedName name="保存食">#REF!</definedName>
    <definedName name="預り金">#REF!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<sst xmlns="http://schemas.openxmlformats.org/spreadsheetml/2006/main" count="1901" uniqueCount="692">
  <si>
    <t>▢</t>
  </si>
  <si>
    <t>　</t>
    <phoneticPr fontId="4"/>
  </si>
  <si>
    <t>〒</t>
    <phoneticPr fontId="4"/>
  </si>
  <si>
    <t>電話番号</t>
    <rPh sb="0" eb="2">
      <t>デンワ</t>
    </rPh>
    <rPh sb="2" eb="4">
      <t>バンゴウ</t>
    </rPh>
    <phoneticPr fontId="4"/>
  </si>
  <si>
    <t>算定実績</t>
    <rPh sb="0" eb="2">
      <t>サンテイ</t>
    </rPh>
    <rPh sb="2" eb="4">
      <t>ジッセキ</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</si>
  <si>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</si>
  <si>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</si>
  <si>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</si>
  <si>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備考</t>
    <rPh sb="0" eb="2">
      <t>ビコウ</t>
    </rPh>
    <phoneticPr fontId="4"/>
  </si>
  <si>
    <t>(1)</t>
    <phoneticPr fontId="4"/>
  </si>
  <si>
    <t>該当</t>
    <rPh sb="0" eb="2">
      <t>ガイトウ</t>
    </rPh>
    <phoneticPr fontId="4"/>
  </si>
  <si>
    <t>(2)</t>
    <phoneticPr fontId="4"/>
  </si>
  <si>
    <t>(3)</t>
  </si>
  <si>
    <t>(3)</t>
    <phoneticPr fontId="4"/>
  </si>
  <si>
    <t>(4)</t>
    <phoneticPr fontId="4"/>
  </si>
  <si>
    <t>(2)</t>
  </si>
  <si>
    <t>(4)</t>
  </si>
  <si>
    <t>該当</t>
    <phoneticPr fontId="4"/>
  </si>
  <si>
    <t>(5)</t>
    <phoneticPr fontId="4"/>
  </si>
  <si>
    <t>(6)</t>
  </si>
  <si>
    <t>(7)</t>
  </si>
  <si>
    <t>(8)</t>
  </si>
  <si>
    <t>(5)</t>
  </si>
  <si>
    <t>(9)</t>
    <phoneticPr fontId="4"/>
  </si>
  <si>
    <t>(7)</t>
    <phoneticPr fontId="4"/>
  </si>
  <si>
    <t>(9)</t>
  </si>
  <si>
    <t>(10)</t>
  </si>
  <si>
    <t>根拠法令等一覧</t>
    <rPh sb="0" eb="2">
      <t>コンキョ</t>
    </rPh>
    <rPh sb="2" eb="4">
      <t>ホウレイ</t>
    </rPh>
    <rPh sb="4" eb="5">
      <t>トウ</t>
    </rPh>
    <rPh sb="5" eb="7">
      <t>イチラン</t>
    </rPh>
    <phoneticPr fontId="4"/>
  </si>
  <si>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</si>
  <si>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4"/>
  </si>
  <si>
    <t>法令、通知名</t>
    <rPh sb="0" eb="2">
      <t>ホウレイ</t>
    </rPh>
    <rPh sb="3" eb="5">
      <t>ツウチ</t>
    </rPh>
    <rPh sb="5" eb="6">
      <t>メイ</t>
    </rPh>
    <phoneticPr fontId="4"/>
  </si>
  <si>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</si>
  <si>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</si>
  <si>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</si>
  <si>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</si>
  <si>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</si>
  <si>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</si>
  <si>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</si>
  <si>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</si>
  <si>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</si>
  <si>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</si>
  <si>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</si>
  <si>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</si>
  <si>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</si>
  <si>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</si>
  <si>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4"/>
  </si>
  <si>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</si>
  <si>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</si>
  <si>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</si>
  <si>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</si>
  <si>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</si>
  <si>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</si>
  <si>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</si>
  <si>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</si>
  <si>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</si>
  <si>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</si>
  <si>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</si>
  <si>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</si>
  <si>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</si>
  <si>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</si>
  <si>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</si>
  <si>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</si>
  <si>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</si>
  <si>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</si>
  <si>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</si>
  <si>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</si>
  <si>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</si>
  <si>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</si>
  <si>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</si>
  <si>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</si>
  <si>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</si>
  <si>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 xml:space="preserve">
１　生活相談員
</t>
    <rPh sb="3" eb="5">
      <t>セイカツ</t>
    </rPh>
    <rPh sb="5" eb="8">
      <t>ソウダンイン</t>
    </rPh>
    <phoneticPr fontId="1"/>
  </si>
  <si>
    <t xml:space="preserve">
３　介護職員</t>
    <rPh sb="3" eb="5">
      <t>カイゴ</t>
    </rPh>
    <rPh sb="5" eb="7">
      <t>ショクイン</t>
    </rPh>
    <phoneticPr fontId="1"/>
  </si>
  <si>
    <t xml:space="preserve">
４　機能訓練指導員</t>
    <rPh sb="3" eb="5">
      <t>キノウ</t>
    </rPh>
    <rPh sb="5" eb="7">
      <t>クンレン</t>
    </rPh>
    <rPh sb="7" eb="10">
      <t>シドウイン</t>
    </rPh>
    <phoneticPr fontId="1"/>
  </si>
  <si>
    <t>同一建物減算</t>
    <rPh sb="0" eb="2">
      <t>ドウイツ</t>
    </rPh>
    <rPh sb="2" eb="4">
      <t>タテモノ</t>
    </rPh>
    <rPh sb="4" eb="6">
      <t>ゲンサン</t>
    </rPh>
    <phoneticPr fontId="4"/>
  </si>
  <si>
    <t>(4)</t>
    <phoneticPr fontId="1"/>
  </si>
  <si>
    <t>(5)</t>
    <phoneticPr fontId="1"/>
  </si>
  <si>
    <t>(6)</t>
    <phoneticPr fontId="1"/>
  </si>
  <si>
    <t>(3)</t>
    <phoneticPr fontId="1"/>
  </si>
  <si>
    <t>(6)</t>
    <phoneticPr fontId="4"/>
  </si>
  <si>
    <t>(7)</t>
    <phoneticPr fontId="1"/>
  </si>
  <si>
    <t>(8)</t>
    <phoneticPr fontId="1"/>
  </si>
  <si>
    <t>(9)</t>
    <phoneticPr fontId="1"/>
  </si>
  <si>
    <t>(10)</t>
    <phoneticPr fontId="1"/>
  </si>
  <si>
    <t>定員超過利用・人員基準欠如していない</t>
    <phoneticPr fontId="4"/>
  </si>
  <si>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</si>
  <si>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</si>
  <si>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</si>
  <si>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法第75条
施行規則第131条</t>
    <rPh sb="1" eb="2">
      <t>ホウ</t>
    </rPh>
    <rPh sb="2" eb="3">
      <t>ダイ</t>
    </rPh>
    <rPh sb="5" eb="6">
      <t>ジョウ</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</si>
  <si>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</si>
  <si>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</si>
  <si>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</si>
  <si>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</si>
  <si>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</si>
  <si>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</si>
  <si>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・個別支援計画</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</si>
  <si>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</si>
  <si>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</si>
  <si>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</si>
  <si>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</si>
  <si>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</si>
  <si>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</si>
  <si>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</si>
  <si>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</si>
  <si>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</si>
  <si>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</si>
  <si>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</si>
  <si>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</si>
  <si>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・個人情報使用同意書</t>
    <phoneticPr fontId="1"/>
  </si>
  <si>
    <t xml:space="preserve">
・パンフレット等</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</si>
  <si>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</si>
  <si>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</si>
  <si>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</si>
  <si>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</si>
  <si>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</si>
  <si>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</si>
  <si>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</si>
  <si>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</si>
  <si>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</si>
  <si>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</si>
  <si>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・サービス担当者会議議事録等
・アセスメント記録
・サービス提供記録</t>
    <rPh sb="31" eb="33">
      <t>テイキョウ</t>
    </rPh>
    <rPh sb="33" eb="35">
      <t>キロク</t>
    </rPh>
    <phoneticPr fontId="1"/>
  </si>
  <si>
    <t xml:space="preserve">
・サービス提供記録</t>
    <rPh sb="6" eb="8">
      <t>テイキョウ</t>
    </rPh>
    <phoneticPr fontId="1"/>
  </si>
  <si>
    <t xml:space="preserve">
・サービス提供記録</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</si>
  <si>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</si>
  <si>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</si>
  <si>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</si>
  <si>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</si>
  <si>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・自己評価の記録</t>
    <rPh sb="2" eb="4">
      <t>ジコ</t>
    </rPh>
    <rPh sb="4" eb="6">
      <t>ヒョウカ</t>
    </rPh>
    <rPh sb="7" eb="9">
      <t>キロク</t>
    </rPh>
    <phoneticPr fontId="1"/>
  </si>
  <si>
    <t xml:space="preserve">
・利用者数が分かる書類（実績表等）</t>
    <rPh sb="2" eb="5">
      <t>リヨウシャ</t>
    </rPh>
    <rPh sb="5" eb="6">
      <t>スウ</t>
    </rPh>
    <rPh sb="7" eb="8">
      <t>ワ</t>
    </rPh>
    <rPh sb="10" eb="12">
      <t>ショルイ</t>
    </rPh>
    <rPh sb="13" eb="15">
      <t>ジッセキ</t>
    </rPh>
    <rPh sb="15" eb="16">
      <t>ヒョウ</t>
    </rPh>
    <rPh sb="16" eb="17">
      <t>トウ</t>
    </rPh>
    <phoneticPr fontId="1"/>
  </si>
  <si>
    <t>個人情報保護法</t>
    <rPh sb="0" eb="2">
      <t>コジン</t>
    </rPh>
    <rPh sb="2" eb="4">
      <t>ジョウホウ</t>
    </rPh>
    <rPh sb="4" eb="6">
      <t>ホゴ</t>
    </rPh>
    <rPh sb="6" eb="7">
      <t>ホウ</t>
    </rPh>
    <phoneticPr fontId="4"/>
  </si>
  <si>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</si>
  <si>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・重要事項説明書
・利用契約書</t>
    <phoneticPr fontId="1"/>
  </si>
  <si>
    <t xml:space="preserve">
・通所介護計画
・ケース記録</t>
    <rPh sb="2" eb="4">
      <t>ツウショ</t>
    </rPh>
    <rPh sb="4" eb="6">
      <t>カイゴ</t>
    </rPh>
    <phoneticPr fontId="1"/>
  </si>
  <si>
    <t xml:space="preserve">
・通所介護計画
・サービス提供記録</t>
    <rPh sb="14" eb="16">
      <t>テイキョウ</t>
    </rPh>
    <phoneticPr fontId="1"/>
  </si>
  <si>
    <t xml:space="preserve">
・居宅サービス計画
・通所介護計画
・サービス提供記録</t>
    <rPh sb="24" eb="26">
      <t>テイキョウ</t>
    </rPh>
    <phoneticPr fontId="1"/>
  </si>
  <si>
    <t xml:space="preserve">
・通所介護計画</t>
    <phoneticPr fontId="1"/>
  </si>
  <si>
    <t xml:space="preserve">
・研修実施記録
・研修修了証明書
</t>
    <rPh sb="10" eb="12">
      <t>ケンシュウ</t>
    </rPh>
    <rPh sb="12" eb="14">
      <t>シュウリョウ</t>
    </rPh>
    <rPh sb="14" eb="16">
      <t>ショウメイ</t>
    </rPh>
    <rPh sb="16" eb="17">
      <t>ショ</t>
    </rPh>
    <phoneticPr fontId="1"/>
  </si>
  <si>
    <t>▢</t>
    <phoneticPr fontId="1"/>
  </si>
  <si>
    <t>▢</t>
    <phoneticPr fontId="1"/>
  </si>
  <si>
    <t>(3)(2)に掲げる方法は、利用申込者又はその家族がファイルへの記録を出力することによる文書を作成することができるものになっていますか。</t>
    <rPh sb="7" eb="8">
      <t>カカ</t>
    </rPh>
    <rPh sb="10" eb="12">
      <t>ホウホウ</t>
    </rPh>
    <rPh sb="14" eb="16">
      <t>リヨウ</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</si>
  <si>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・左記①から⑥までの書類</t>
    <phoneticPr fontId="1"/>
  </si>
  <si>
    <t>○　介護職員等処遇改善加算</t>
    <rPh sb="2" eb="4">
      <t>カイゴ</t>
    </rPh>
    <rPh sb="4" eb="6">
      <t>ショクイン</t>
    </rPh>
    <rPh sb="6" eb="7">
      <t>トウ</t>
    </rPh>
    <rPh sb="7" eb="9">
      <t>ショグウ</t>
    </rPh>
    <rPh sb="9" eb="11">
      <t>カイゼン</t>
    </rPh>
    <rPh sb="11" eb="13">
      <t>カサン</t>
    </rPh>
    <phoneticPr fontId="4"/>
  </si>
  <si>
    <t>＜令和６年４月及び５月の旧３加算＞</t>
    <rPh sb="1" eb="3">
      <t>レイワ</t>
    </rPh>
    <rPh sb="4" eb="5">
      <t>ネン</t>
    </rPh>
    <rPh sb="6" eb="7">
      <t>ガツ</t>
    </rPh>
    <rPh sb="7" eb="8">
      <t>オヨ</t>
    </rPh>
    <rPh sb="10" eb="11">
      <t>ガツ</t>
    </rPh>
    <rPh sb="12" eb="13">
      <t>キュウ</t>
    </rPh>
    <rPh sb="14" eb="16">
      <t>カサン</t>
    </rPh>
    <phoneticPr fontId="1"/>
  </si>
  <si>
    <t>介護職員処遇改善加算(Ⅰ)</t>
    <phoneticPr fontId="4"/>
  </si>
  <si>
    <t>介護職員その他職員の賃金改善に関する計画を策定し、適切な措置を講じている</t>
    <rPh sb="6" eb="7">
      <t>タ</t>
    </rPh>
    <rPh sb="7" eb="9">
      <t>ショクイン</t>
    </rPh>
    <phoneticPr fontId="4"/>
  </si>
  <si>
    <t>介護職員処遇改善計画書を作成し、全ての職員に周知し、市長へ届け出ている</t>
    <phoneticPr fontId="4"/>
  </si>
  <si>
    <t>介護職員処遇改善加算の算定額に相当する賃金改善を実施</t>
    <phoneticPr fontId="4"/>
  </si>
  <si>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</si>
  <si>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事業年度ごとに当該事業所の職員の処遇改善に関する実績を市長に報告</t>
    <phoneticPr fontId="1"/>
  </si>
  <si>
    <t>算定日が属する月の前12月間において、労働関係法令に違反し、罰金以上の刑に処せられていない 
 ※ 労働関係法令(労働基準法、最低賃金法、労働安全衛生法、雇用保険法など)</t>
    <phoneticPr fontId="4"/>
  </si>
  <si>
    <t>労働保険料の納付が適正に行われている</t>
  </si>
  <si>
    <t>①、②、③のいずれも適合</t>
    <phoneticPr fontId="4"/>
  </si>
  <si>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4"/>
  </si>
  <si>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</si>
  <si>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4"/>
  </si>
  <si>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</si>
  <si>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</si>
  <si>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算定日が属する月の前12月間において、労働関係法令に違反し、罰金以上の刑に処せられていない
 ※ 労働関係法令(労働基準法、最低賃金法、労働安全衛生法、雇用保険法など)</t>
    <phoneticPr fontId="4"/>
  </si>
  <si>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</si>
  <si>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4"/>
  </si>
  <si>
    <t>介護職員処遇改善計画の期間中に実施する職員の処遇改善の内容（賃金改善に関するものを除く。）及び当該職員の処遇改善に要する費用の見込額を全ての職員に周知</t>
    <phoneticPr fontId="4"/>
  </si>
  <si>
    <t>介護職員処遇改善加算(Ⅲ)</t>
    <rPh sb="0" eb="2">
      <t>カイゴ</t>
    </rPh>
    <phoneticPr fontId="4"/>
  </si>
  <si>
    <t>介護職員その他職員の賃金改善に関する計画を策定し、適切な措置を講じている</t>
    <phoneticPr fontId="4"/>
  </si>
  <si>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</si>
  <si>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4"/>
  </si>
  <si>
    <t>介護職員等特定処遇改善加算(Ⅰ)</t>
    <rPh sb="4" eb="5">
      <t>トウ</t>
    </rPh>
    <rPh sb="5" eb="7">
      <t>トクテイ</t>
    </rPh>
    <rPh sb="7" eb="9">
      <t>ショグウ</t>
    </rPh>
    <phoneticPr fontId="4"/>
  </si>
  <si>
    <t>介護職員等特定処遇改善計画書を策定し、適切な措置を講じている</t>
    <phoneticPr fontId="4"/>
  </si>
  <si>
    <t>当該計画について全ての介護職員に周知し、市長へ届け出ている</t>
    <rPh sb="0" eb="2">
      <t>トウガイ</t>
    </rPh>
    <rPh sb="2" eb="4">
      <t>ケイカク</t>
    </rPh>
    <phoneticPr fontId="4"/>
  </si>
  <si>
    <t>介護職員等特定処遇改善加算の算定額に相当する賃金改善を実施</t>
    <phoneticPr fontId="4"/>
  </si>
  <si>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4"/>
  </si>
  <si>
    <t>事業年度ごとに介護職員の処遇改善に関する実績を市長に報告</t>
    <phoneticPr fontId="4"/>
  </si>
  <si>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4"/>
  </si>
  <si>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4"/>
  </si>
  <si>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4"/>
  </si>
  <si>
    <t>特定加算に基づく取組についてインターネット等適切な方法で公表</t>
    <rPh sb="0" eb="2">
      <t>トクテイ</t>
    </rPh>
    <rPh sb="2" eb="4">
      <t>カサン</t>
    </rPh>
    <rPh sb="5" eb="6">
      <t>モト</t>
    </rPh>
    <rPh sb="8" eb="10">
      <t>トリクミ</t>
    </rPh>
    <phoneticPr fontId="4"/>
  </si>
  <si>
    <t>介護職員等特定処遇改善加算(Ⅱ)</t>
    <rPh sb="4" eb="5">
      <t>トウ</t>
    </rPh>
    <rPh sb="5" eb="7">
      <t>トクテイ</t>
    </rPh>
    <rPh sb="7" eb="9">
      <t>ショグウ</t>
    </rPh>
    <phoneticPr fontId="4"/>
  </si>
  <si>
    <t>介護職員等ベースアップ等支援加算</t>
    <phoneticPr fontId="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</si>
  <si>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</si>
  <si>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</si>
  <si>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</si>
  <si>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</si>
  <si>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</si>
  <si>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</si>
  <si>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</si>
  <si>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</si>
  <si>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</si>
  <si>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4"/>
  </si>
  <si>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</si>
  <si>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</si>
  <si>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</si>
  <si>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</si>
  <si>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</si>
  <si>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</si>
  <si>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</si>
  <si>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</si>
  <si>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</si>
  <si>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介護職員等処遇改善加算(Ⅱ)</t>
    <phoneticPr fontId="1"/>
  </si>
  <si>
    <t>介護職員等処遇改善加算(Ⅲ)</t>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</si>
  <si>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</si>
  <si>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</si>
  <si>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4"/>
  </si>
  <si>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</si>
  <si>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</si>
  <si>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4"/>
  </si>
  <si>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</si>
  <si>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</si>
  <si>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4"/>
  </si>
  <si>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</si>
  <si>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</si>
  <si>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4"/>
  </si>
  <si>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</si>
  <si>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</si>
  <si>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4"/>
  </si>
  <si>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</si>
  <si>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4"/>
  </si>
  <si>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</si>
  <si>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4"/>
  </si>
  <si>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</si>
  <si>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</si>
  <si>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</si>
  <si>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4"/>
  </si>
  <si>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</si>
  <si>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</si>
  <si>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4"/>
  </si>
  <si>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</si>
  <si>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</si>
  <si>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</si>
  <si>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4"/>
  </si>
  <si>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</si>
  <si>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</si>
  <si>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4"/>
  </si>
  <si>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</si>
  <si>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</si>
  <si>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4"/>
  </si>
  <si>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</si>
  <si>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</si>
  <si>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4"/>
  </si>
  <si>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</si>
  <si>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</si>
  <si>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4"/>
  </si>
  <si>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</si>
  <si>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・勤務実績表
・出勤簿(タイムカード)
・従業者の資格証
・勤務体制一覧表
・利用者数(平均利用人数)が分かる書類(実績表等)</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</si>
  <si>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</si>
  <si>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・被保険者証の写し</t>
    <rPh sb="2" eb="6">
      <t>ヒホケンシャ</t>
    </rPh>
    <phoneticPr fontId="1"/>
  </si>
  <si>
    <t xml:space="preserve">
・フェイスシート、アセスメントシート
・居宅サービス計画
・通所介護計画
・サービス提供記録、業務日誌等
・支援経過等
・身体的拘束等に関する記録</t>
    <rPh sb="62" eb="65">
      <t>シンタイテキ</t>
    </rPh>
    <rPh sb="65" eb="67">
      <t>コウソク</t>
    </rPh>
    <rPh sb="67" eb="68">
      <t>トウ</t>
    </rPh>
    <rPh sb="69" eb="70">
      <t>カン</t>
    </rPh>
    <rPh sb="72" eb="74">
      <t>キロク</t>
    </rPh>
    <phoneticPr fontId="1"/>
  </si>
  <si>
    <t>(4)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①(2)に規定する方法のうちが使用するもの
　②ファイルへの記録の方式</t>
    <rPh sb="14" eb="16">
      <t>ジギョウ</t>
    </rPh>
    <rPh sb="16" eb="17">
      <t>シャ</t>
    </rPh>
    <rPh sb="23" eb="25">
      <t>キテイ</t>
    </rPh>
    <rPh sb="32" eb="34">
      <t>キテイ</t>
    </rPh>
    <rPh sb="36" eb="38">
      <t>ジュウヨウ</t>
    </rPh>
    <rPh sb="38" eb="40">
      <t>ジコウ</t>
    </rPh>
    <rPh sb="41" eb="43">
      <t>テイキョウ</t>
    </rPh>
    <rPh sb="59" eb="61">
      <t>トウガイ</t>
    </rPh>
    <rPh sb="61" eb="63">
      <t>リヨウ</t>
    </rPh>
    <rPh sb="63" eb="65">
      <t>モウシコミ</t>
    </rPh>
    <rPh sb="65" eb="66">
      <t>シャ</t>
    </rPh>
    <rPh sb="66" eb="67">
      <t>マタ</t>
    </rPh>
    <rPh sb="70" eb="72">
      <t>カゾク</t>
    </rPh>
    <rPh sb="73" eb="74">
      <t>タイ</t>
    </rPh>
    <rPh sb="78" eb="79">
      <t>モチ</t>
    </rPh>
    <rPh sb="81" eb="82">
      <t>ツギ</t>
    </rPh>
    <rPh sb="83" eb="84">
      <t>カカ</t>
    </rPh>
    <rPh sb="86" eb="89">
      <t>デンジテキ</t>
    </rPh>
    <rPh sb="89" eb="91">
      <t>ホウホウ</t>
    </rPh>
    <rPh sb="92" eb="94">
      <t>シュルイ</t>
    </rPh>
    <rPh sb="94" eb="95">
      <t>オヨ</t>
    </rPh>
    <rPh sb="96" eb="98">
      <t>ナイヨウ</t>
    </rPh>
    <rPh sb="99" eb="100">
      <t>シメ</t>
    </rPh>
    <rPh sb="102" eb="104">
      <t>ブンショ</t>
    </rPh>
    <rPh sb="104" eb="105">
      <t>マタ</t>
    </rPh>
    <rPh sb="106" eb="109">
      <t>デンジテキ</t>
    </rPh>
    <rPh sb="109" eb="111">
      <t>ホウホウ</t>
    </rPh>
    <rPh sb="114" eb="116">
      <t>ショウダク</t>
    </rPh>
    <rPh sb="117" eb="118">
      <t>エ</t>
    </rPh>
    <rPh sb="131" eb="133">
      <t>キテイ</t>
    </rPh>
    <rPh sb="135" eb="137">
      <t>ホウホウ</t>
    </rPh>
    <rPh sb="141" eb="143">
      <t>シヨウ</t>
    </rPh>
    <rPh sb="156" eb="158">
      <t>キロク</t>
    </rPh>
    <rPh sb="159" eb="161">
      <t>ホウシキ</t>
    </rPh>
    <phoneticPr fontId="1"/>
  </si>
  <si>
    <t>チェック日：　　年　　月　　日　</t>
    <rPh sb="8" eb="9">
      <t>ネン</t>
    </rPh>
    <rPh sb="11" eb="12">
      <t>ガツ</t>
    </rPh>
    <rPh sb="14" eb="15">
      <t>ニチ</t>
    </rPh>
    <phoneticPr fontId="4"/>
  </si>
  <si>
    <t>事　業　所　名</t>
    <rPh sb="0" eb="1">
      <t>コト</t>
    </rPh>
    <rPh sb="2" eb="3">
      <t>ギョウ</t>
    </rPh>
    <rPh sb="4" eb="5">
      <t>ショ</t>
    </rPh>
    <rPh sb="6" eb="7">
      <t>ナ</t>
    </rPh>
    <phoneticPr fontId="4"/>
  </si>
  <si>
    <t xml:space="preserve"> </t>
    <phoneticPr fontId="4"/>
  </si>
  <si>
    <t>事業所所在地</t>
    <rPh sb="0" eb="3">
      <t>ジギョウショ</t>
    </rPh>
    <rPh sb="3" eb="6">
      <t>ショザイチ</t>
    </rPh>
    <phoneticPr fontId="4"/>
  </si>
  <si>
    <t>FAX番号</t>
    <rPh sb="3" eb="5">
      <t>バンゴウ</t>
    </rPh>
    <phoneticPr fontId="4"/>
  </si>
  <si>
    <t>事業所公式の
電子ﾒｰﾙｱﾄﾞﾚｽ</t>
    <rPh sb="0" eb="3">
      <t>ジギョウショ</t>
    </rPh>
    <rPh sb="3" eb="5">
      <t>コウシキ</t>
    </rPh>
    <rPh sb="7" eb="9">
      <t>デンシ</t>
    </rPh>
    <phoneticPr fontId="4"/>
  </si>
  <si>
    <t>＠</t>
    <phoneticPr fontId="4"/>
  </si>
  <si>
    <t>設置法人名</t>
    <rPh sb="0" eb="2">
      <t>セッチ</t>
    </rPh>
    <rPh sb="2" eb="4">
      <t>ホウジン</t>
    </rPh>
    <rPh sb="4" eb="5">
      <t>ナ</t>
    </rPh>
    <phoneticPr fontId="4"/>
  </si>
  <si>
    <t>代　表　者</t>
    <rPh sb="0" eb="1">
      <t>ダイ</t>
    </rPh>
    <rPh sb="2" eb="3">
      <t>オモテ</t>
    </rPh>
    <rPh sb="4" eb="5">
      <t>シャ</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</si>
  <si>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</si>
  <si>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</si>
  <si>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</si>
  <si>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</si>
  <si>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4"/>
  </si>
  <si>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4"/>
  </si>
  <si>
    <t>現指定に係る有効期限　：</t>
    <phoneticPr fontId="4"/>
  </si>
  <si>
    <t>　　　年　　月　　日</t>
    <phoneticPr fontId="4"/>
  </si>
  <si>
    <t>あり</t>
    <phoneticPr fontId="4"/>
  </si>
  <si>
    <t>・</t>
    <phoneticPr fontId="4"/>
  </si>
  <si>
    <t>なし</t>
    <phoneticPr fontId="4"/>
  </si>
  <si>
    <t>障害福祉サービス事業の指定</t>
    <rPh sb="0" eb="2">
      <t>ショウガイ</t>
    </rPh>
    <rPh sb="2" eb="4">
      <t>フクシ</t>
    </rPh>
    <rPh sb="8" eb="10">
      <t>ジギョウ</t>
    </rPh>
    <rPh sb="11" eb="13">
      <t>シテイ</t>
    </rPh>
    <phoneticPr fontId="4"/>
  </si>
  <si>
    <r>
      <t>あり</t>
    </r>
    <r>
      <rPr>
        <sz val="8"/>
        <rFont val="Meiryo UI"/>
        <family val="3"/>
        <charset val="128"/>
      </rPr>
      <t>　(生活介護・自立訓練・児童発達支援・放課後等デイサービス)　</t>
    </r>
    <r>
      <rPr>
        <sz val="10"/>
        <rFont val="Meiryo UI"/>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4"/>
  </si>
  <si>
    <t>共生型サービスの指定</t>
    <rPh sb="0" eb="3">
      <t>キョウセイガタ</t>
    </rPh>
    <rPh sb="8" eb="10">
      <t>シテイ</t>
    </rPh>
    <phoneticPr fontId="4"/>
  </si>
  <si>
    <t>あり　　　・   　　なし</t>
    <phoneticPr fontId="4"/>
  </si>
  <si>
    <t>記入者</t>
    <rPh sb="0" eb="3">
      <t>キニュウシャ</t>
    </rPh>
    <phoneticPr fontId="4"/>
  </si>
  <si>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</si>
  <si>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　各種加算</t>
    <rPh sb="2" eb="6">
      <t>カクシュカサン</t>
    </rPh>
    <phoneticPr fontId="4"/>
  </si>
  <si>
    <t>算定状況</t>
    <rPh sb="0" eb="2">
      <t>サンテイ</t>
    </rPh>
    <rPh sb="2" eb="4">
      <t>ジョウキョウ</t>
    </rPh>
    <phoneticPr fontId="4"/>
  </si>
  <si>
    <t>定員超過減算</t>
    <rPh sb="0" eb="2">
      <t>テイイン</t>
    </rPh>
    <rPh sb="2" eb="4">
      <t>チョウカ</t>
    </rPh>
    <rPh sb="4" eb="6">
      <t>ゲンサン</t>
    </rPh>
    <phoneticPr fontId="1"/>
  </si>
  <si>
    <t>人員基準減算</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</si>
  <si>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</si>
  <si>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</si>
  <si>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</si>
  <si>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</si>
  <si>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</si>
  <si>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1"/>
  </si>
  <si>
    <t>業務継続計画に従い必要な措置を講じていない</t>
    <phoneticPr fontId="1"/>
  </si>
  <si>
    <t>該当</t>
  </si>
  <si>
    <t>送迎減算</t>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</si>
  <si>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</si>
  <si>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若年性認知症利用者ごとに個別に担当者定めているか</t>
    <phoneticPr fontId="4"/>
  </si>
  <si>
    <t>担当者中心に利用者の特性やニーズに応じた適切なサービス提供を行っているか</t>
    <rPh sb="30" eb="31">
      <t>オコナ</t>
    </rPh>
    <phoneticPr fontId="4"/>
  </si>
  <si>
    <t>栄養アセスメント加算</t>
    <rPh sb="0" eb="2">
      <t>エイヨウ</t>
    </rPh>
    <rPh sb="8" eb="10">
      <t>カサン</t>
    </rPh>
    <phoneticPr fontId="1"/>
  </si>
  <si>
    <t>管理栄養士（外部との連携を含む）を１人配置しているか</t>
    <phoneticPr fontId="4"/>
  </si>
  <si>
    <t>利用者ごとに管理栄養士、看護職員、介護職員、生活相談員その他の職員が共同で栄養アセスメントを行い、利用者、家族に結果を説明し、相談等に対応しているか</t>
    <phoneticPr fontId="4"/>
  </si>
  <si>
    <t>定員、人員基準に適合しているか</t>
    <phoneticPr fontId="4"/>
  </si>
  <si>
    <t>利用者ごとの栄養状態等の情報を厚生労働省（LIFE）へ提出し、情報その他栄養管理の適切かつ有効な実施のために必要な情報を活用しているか</t>
    <phoneticPr fontId="4"/>
  </si>
  <si>
    <t>栄養改善加算</t>
    <phoneticPr fontId="4"/>
  </si>
  <si>
    <t>事業所の従業者として又は外部との連携により管理栄養士を１名以上配置しているか</t>
    <phoneticPr fontId="4"/>
  </si>
  <si>
    <t>管理栄養士等（看護職員、介護職員、生活相談員その他の職種の者）が共同して利用者ごとの摂食・嚥下機能及び食形態配慮した栄養ケア計画の作成しているか</t>
    <phoneticPr fontId="4"/>
  </si>
  <si>
    <t>利用者等に対する計画の説明及び同意を得ているか</t>
    <rPh sb="18" eb="19">
      <t>エ</t>
    </rPh>
    <phoneticPr fontId="4"/>
  </si>
  <si>
    <t>栄養ケア計画に基づく（必要に応じて居宅を訪問し）管理栄養士等による栄養改善サービスの提供、栄養状態等の記録しているか</t>
    <phoneticPr fontId="4"/>
  </si>
  <si>
    <t>３月ごとに栄養ケア計画の評価、介護支援専門員や主治の医師に対する情報提供しているか</t>
    <phoneticPr fontId="4"/>
  </si>
  <si>
    <t>月の算定回数２回以下か</t>
    <phoneticPr fontId="4"/>
  </si>
  <si>
    <t>口腔機能向上加算（Ⅰ）</t>
    <phoneticPr fontId="4"/>
  </si>
  <si>
    <t>言語聴覚士、歯科衛生士又は看護職員を１名以上配置</t>
    <phoneticPr fontId="4"/>
  </si>
  <si>
    <t>配置</t>
    <rPh sb="0" eb="2">
      <t>ハイチ</t>
    </rPh>
    <phoneticPr fontId="4"/>
  </si>
  <si>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4"/>
  </si>
  <si>
    <t>なし</t>
  </si>
  <si>
    <t>あり</t>
  </si>
  <si>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4"/>
  </si>
  <si>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4"/>
  </si>
  <si>
    <t>３月ごとに実施</t>
    <rPh sb="1" eb="2">
      <t>ツキ</t>
    </rPh>
    <rPh sb="5" eb="7">
      <t>ジッシ</t>
    </rPh>
    <phoneticPr fontId="4"/>
  </si>
  <si>
    <t>定員、人員基準に適合</t>
    <rPh sb="0" eb="2">
      <t>テイイン</t>
    </rPh>
    <rPh sb="3" eb="5">
      <t>ジンイン</t>
    </rPh>
    <rPh sb="5" eb="7">
      <t>キジュン</t>
    </rPh>
    <rPh sb="8" eb="10">
      <t>テキゴウ</t>
    </rPh>
    <phoneticPr fontId="4"/>
  </si>
  <si>
    <t>月の算定回数</t>
    <rPh sb="0" eb="1">
      <t>ツキ</t>
    </rPh>
    <rPh sb="2" eb="4">
      <t>サンテイ</t>
    </rPh>
    <rPh sb="4" eb="6">
      <t>カイスウ</t>
    </rPh>
    <phoneticPr fontId="4"/>
  </si>
  <si>
    <t>２回以下</t>
    <rPh sb="1" eb="2">
      <t>カイ</t>
    </rPh>
    <rPh sb="2" eb="4">
      <t>イカ</t>
    </rPh>
    <phoneticPr fontId="4"/>
  </si>
  <si>
    <t>口腔機能向上加算（Ⅱ）</t>
    <phoneticPr fontId="4"/>
  </si>
  <si>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4"/>
  </si>
  <si>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4"/>
  </si>
  <si>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4"/>
  </si>
  <si>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4"/>
  </si>
  <si>
    <t>サービス提供体制強化加算（Ⅰ）</t>
    <phoneticPr fontId="4"/>
  </si>
  <si>
    <t>次のいずれかに適合している
　① 従業者（看護師又は准看護師を除く。）の総数のうち、介護福祉士の占める割合が70％以上
　② 従業者（看護師又は准看護師を除く。）の総数のうち、勤続年数10年以上の介護福祉士の占める割合が25％以上</t>
    <phoneticPr fontId="4"/>
  </si>
  <si>
    <t>サービス提供体制強化加算（Ⅱ）、（Ⅲ）を算定していない</t>
    <phoneticPr fontId="4"/>
  </si>
  <si>
    <t>サービス提供体制強化加算（Ⅱ）</t>
    <phoneticPr fontId="4"/>
  </si>
  <si>
    <t>従業者（看護師又は准看護師を除く。）の総数のうち、介護福祉士の占める割合が50％以上</t>
    <phoneticPr fontId="4"/>
  </si>
  <si>
    <t>定員超過利用・人員基準欠如していない</t>
  </si>
  <si>
    <t>サービス提供体制強化加算（Ⅰ）、（Ⅲ）を算定していない</t>
    <rPh sb="4" eb="6">
      <t>テイキョウ</t>
    </rPh>
    <rPh sb="6" eb="8">
      <t>タイセイ</t>
    </rPh>
    <rPh sb="8" eb="10">
      <t>キョウカ</t>
    </rPh>
    <rPh sb="10" eb="12">
      <t>カサン</t>
    </rPh>
    <rPh sb="20" eb="22">
      <t>サンテイ</t>
    </rPh>
    <phoneticPr fontId="15"/>
  </si>
  <si>
    <t>サービス提供体制強化加算（Ⅲ）</t>
    <phoneticPr fontId="4"/>
  </si>
  <si>
    <t>次のいずれかに適合している
　① 従業者（看護師又は准看護師を除く。）の総数のうち、介護福祉士の占める割合が40％以上
　② 従業者（看護師又は准看護師を除く。）の総数のうち、勤続年数7年以上の介護福祉士の占める割合が30％以上</t>
    <phoneticPr fontId="4"/>
  </si>
  <si>
    <t>サービス提供体制強化加算（Ⅰ）、（Ⅱ）を算定していない</t>
    <rPh sb="4" eb="6">
      <t>テイキョウ</t>
    </rPh>
    <rPh sb="6" eb="8">
      <t>タイセイ</t>
    </rPh>
    <rPh sb="8" eb="10">
      <t>キョウカ</t>
    </rPh>
    <rPh sb="10" eb="12">
      <t>カサン</t>
    </rPh>
    <rPh sb="20" eb="22">
      <t>サンテイ</t>
    </rPh>
    <phoneticPr fontId="15"/>
  </si>
  <si>
    <t>生活機能向上連携加算（Ⅰ）</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</si>
  <si>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</si>
  <si>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4"/>
  </si>
  <si>
    <t>(1)の評価に基づき、３月ごとに１回以上、個別機能訓練の進捗状況等について評価した上で、機能訓練指導員等が利用者又はその家族に対して個別機能訓練計画の内容（評価を含む。）や進捗状況等を説明している</t>
    <rPh sb="4" eb="6">
      <t>ヒョウカ</t>
    </rPh>
    <rPh sb="7" eb="8">
      <t>モト</t>
    </rPh>
    <phoneticPr fontId="4"/>
  </si>
  <si>
    <t>生活機能向上連携加算（Ⅱ）</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</si>
  <si>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phoneticPr fontId="4"/>
  </si>
  <si>
    <t>(1)の評価に基づき、３月ごとに１回以上通所型サービス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4" eb="6">
      <t>ヒョウカ</t>
    </rPh>
    <rPh sb="7" eb="8">
      <t>モト</t>
    </rPh>
    <phoneticPr fontId="4"/>
  </si>
  <si>
    <t>口腔・栄養スクリーニング加算（Ⅰ）</t>
    <phoneticPr fontId="4"/>
  </si>
  <si>
    <t>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t>
    <phoneticPr fontId="4"/>
  </si>
  <si>
    <t>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t>
    <phoneticPr fontId="4"/>
  </si>
  <si>
    <t>定員、人員基準に適合</t>
    <phoneticPr fontId="4"/>
  </si>
  <si>
    <t>算定日が属する月が、栄養アセスメント加算を算定している又は栄養改善加算の算定に係る栄養改善サービスを受けている月又は栄養改善サービスが終了した日の属する月ではない</t>
    <phoneticPr fontId="4"/>
  </si>
  <si>
    <t>算定日が属する月が、口腔機能向上加算の算定に係る口腔機能向上サービスを受けている月又は口腔機能向上サービスが終了した日の属する月ではない</t>
    <phoneticPr fontId="4"/>
  </si>
  <si>
    <t>他の介護サービスの事業所において、当該利用者について、口腔連携強化加算を算定していない</t>
    <phoneticPr fontId="4"/>
  </si>
  <si>
    <t xml:space="preserve">口腔・栄養スクリーニング加算（Ⅱ）
</t>
    <phoneticPr fontId="4"/>
  </si>
  <si>
    <t>（１）又は（２）に該当</t>
    <phoneticPr fontId="4"/>
  </si>
  <si>
    <t>科学的介護推進体制加算</t>
    <phoneticPr fontId="4"/>
  </si>
  <si>
    <t>利用者ごとのＡＤＬ値、栄養状態、口腔機能、認知症の状況その他の利用者の心身の状況等に係る基本的な情報を厚生労働省に提出</t>
    <phoneticPr fontId="4"/>
  </si>
  <si>
    <t>必要に応じてサービス計画を見直すなど、サービスの提供に当たって、上記の情報その他サービスを適切かつ有効に提供するために必要な情報を活用</t>
    <phoneticPr fontId="4"/>
  </si>
  <si>
    <t>＜令和６年４月及び５月の旧３加算＞つづき</t>
    <rPh sb="1" eb="3">
      <t>レイワ</t>
    </rPh>
    <rPh sb="4" eb="5">
      <t>ネン</t>
    </rPh>
    <rPh sb="6" eb="7">
      <t>ガツ</t>
    </rPh>
    <rPh sb="7" eb="8">
      <t>オヨ</t>
    </rPh>
    <rPh sb="10" eb="11">
      <t>ガツ</t>
    </rPh>
    <rPh sb="12" eb="13">
      <t>キュウ</t>
    </rPh>
    <rPh sb="14" eb="16">
      <t>カサン</t>
    </rPh>
    <phoneticPr fontId="1"/>
  </si>
  <si>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4"/>
  </si>
  <si>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</si>
  <si>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＜令和６年６月改正分＞つづき</t>
    <rPh sb="1" eb="3">
      <t>レイワ</t>
    </rPh>
    <rPh sb="4" eb="5">
      <t>ネン</t>
    </rPh>
    <rPh sb="6" eb="7">
      <t>ガツ</t>
    </rPh>
    <rPh sb="7" eb="9">
      <t>カイセイ</t>
    </rPh>
    <rPh sb="9" eb="10">
      <t>ブン</t>
    </rPh>
    <phoneticPr fontId="1"/>
  </si>
  <si>
    <t>従前相当・基準緩和型通所サービス</t>
    <rPh sb="0" eb="2">
      <t>ジュウゼン</t>
    </rPh>
    <rPh sb="2" eb="4">
      <t>ソウトウ</t>
    </rPh>
    <rPh sb="5" eb="7">
      <t>キジュン</t>
    </rPh>
    <rPh sb="7" eb="9">
      <t>カンワ</t>
    </rPh>
    <rPh sb="9" eb="10">
      <t>ガタ</t>
    </rPh>
    <rPh sb="10" eb="12">
      <t>ツウショ</t>
    </rPh>
    <phoneticPr fontId="4"/>
  </si>
  <si>
    <t>Ⅰ　地域密着型通所介護（療養通所介護）費</t>
    <rPh sb="2" eb="4">
      <t>チイキ</t>
    </rPh>
    <rPh sb="4" eb="7">
      <t>ミッチャクガタ</t>
    </rPh>
    <rPh sb="7" eb="11">
      <t>ツウショカイゴ</t>
    </rPh>
    <rPh sb="12" eb="14">
      <t>リョウヨウ</t>
    </rPh>
    <rPh sb="14" eb="18">
      <t>ツウショカイゴ</t>
    </rPh>
    <rPh sb="19" eb="20">
      <t>ヒ</t>
    </rPh>
    <phoneticPr fontId="4"/>
  </si>
  <si>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</si>
  <si>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</si>
  <si>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</si>
  <si>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</si>
  <si>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(2)指定地域密着型通所介護は，利用者一人一人の人格を尊重し，利用者がそれぞれの役割を持って日常生活を送ることができるよう配慮して行っていますか。</t>
    <phoneticPr fontId="1"/>
  </si>
  <si>
    <t>(5)　指定地域密着型通所介護の提供に当たっては，当該利用者又は他の利用者等の生命又は身体を保護するため緊急やむを得ない場合を除き，身体的拘束等を行っていませんか。</t>
    <phoneticPr fontId="1"/>
  </si>
  <si>
    <t>(1)指定地域密着型通所介護事業者は，指定地域密着型通所介護の提供に当たっては，利用者，利用者の家族，地域住民の代表者，指定地域密着型通所介護事業所が所在する市の職員又は当該指定地域密着型通所介護事業所が所在する区域を管轄する法第115条の46第１項に規定する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phoneticPr fontId="1"/>
  </si>
  <si>
    <t>(2)指定地域密着型通所介護事業者は，⑴の報告，評価，要望，助言等についての記録を作成するとともに，当該記録を公表していますか。</t>
    <phoneticPr fontId="1"/>
  </si>
  <si>
    <t>(3)指定地域密着型通所介護事業者は，その事業の運営に当たっては，地域住民又はその自発的な活動等との連携及び協力を行う等の地域との交流を図っていますか。</t>
    <phoneticPr fontId="1"/>
  </si>
  <si>
    <t>指定地域密着型通所介護従業者は、現に指定地域密着型通所介護の提供を行っているときに利用者に病状の急変が生じた場合その他必要な場合は、速やかに主治の医師への連絡を行う等の必要な措置を講じていますか。</t>
    <rPh sb="0" eb="2">
      <t>シテイ</t>
    </rPh>
    <rPh sb="2" eb="4">
      <t>チイキ</t>
    </rPh>
    <rPh sb="4" eb="7">
      <t>ミッチャクガタ</t>
    </rPh>
    <rPh sb="7" eb="9">
      <t>ツウショ</t>
    </rPh>
    <rPh sb="9" eb="11">
      <t>カイゴ</t>
    </rPh>
    <rPh sb="11" eb="14">
      <t>ジュウギョウシャ</t>
    </rPh>
    <rPh sb="16" eb="17">
      <t>ゲン</t>
    </rPh>
    <rPh sb="30" eb="32">
      <t>テイキョウ</t>
    </rPh>
    <rPh sb="33" eb="34">
      <t>オコナ</t>
    </rPh>
    <rPh sb="41" eb="43">
      <t>リヨウ</t>
    </rPh>
    <rPh sb="43" eb="44">
      <t>シャ</t>
    </rPh>
    <rPh sb="45" eb="47">
      <t>ビョウジョウ</t>
    </rPh>
    <rPh sb="48" eb="50">
      <t>キュウヘン</t>
    </rPh>
    <rPh sb="51" eb="52">
      <t>ショウ</t>
    </rPh>
    <rPh sb="54" eb="56">
      <t>バアイ</t>
    </rPh>
    <rPh sb="58" eb="59">
      <t>タ</t>
    </rPh>
    <rPh sb="59" eb="61">
      <t>ヒツヨウ</t>
    </rPh>
    <rPh sb="62" eb="64">
      <t>バアイ</t>
    </rPh>
    <rPh sb="66" eb="67">
      <t>スミ</t>
    </rPh>
    <rPh sb="70" eb="72">
      <t>シュジ</t>
    </rPh>
    <rPh sb="73" eb="75">
      <t>イシ</t>
    </rPh>
    <rPh sb="77" eb="79">
      <t>レンラク</t>
    </rPh>
    <rPh sb="80" eb="81">
      <t>オコナ</t>
    </rPh>
    <rPh sb="82" eb="83">
      <t>トウ</t>
    </rPh>
    <rPh sb="84" eb="86">
      <t>ヒツヨウ</t>
    </rPh>
    <rPh sb="87" eb="89">
      <t>ソチ</t>
    </rPh>
    <rPh sb="90" eb="91">
      <t>コウ</t>
    </rPh>
    <phoneticPr fontId="1"/>
  </si>
  <si>
    <t xml:space="preserve">
27　秘密保持等</t>
    <rPh sb="4" eb="6">
      <t>ヒミツ</t>
    </rPh>
    <rPh sb="6" eb="8">
      <t>ホジ</t>
    </rPh>
    <rPh sb="8" eb="9">
      <t>トウ</t>
    </rPh>
    <phoneticPr fontId="1"/>
  </si>
  <si>
    <t xml:space="preserve">
28　広告</t>
    <rPh sb="4" eb="6">
      <t>コウコク</t>
    </rPh>
    <phoneticPr fontId="1"/>
  </si>
  <si>
    <t xml:space="preserve">
30　苦情処理</t>
    <rPh sb="4" eb="6">
      <t>クジョウ</t>
    </rPh>
    <rPh sb="6" eb="8">
      <t>ショリ</t>
    </rPh>
    <phoneticPr fontId="1"/>
  </si>
  <si>
    <t>地域密着型通所介護の本来の目的に照らし、単に入浴サービスのみといった利用ではなく、利用者の日常生活動作能力などの向上のため、日常生活を通じた機能訓練等が実施されている。</t>
  </si>
  <si>
    <t>心身の状況その他利用者側のやむを得ない事情により長時間のサービス利用が困難な者に対して、所要時間２時間以上３時間未満の指定地域密着型通所介護を行っている。</t>
    <rPh sb="71" eb="72">
      <t>オコナ</t>
    </rPh>
    <phoneticPr fontId="1"/>
  </si>
  <si>
    <t>２時間以上３時間未満の地域密着型通所介護を行う場合</t>
    <phoneticPr fontId="1"/>
  </si>
  <si>
    <t>感染症又は災害の発生を理由とする利用者数の減少が一定以上生じている場合の基本報酬への加算</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</si>
  <si>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</si>
  <si>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＜指定療養通所介護＞
指定地域密着型サービス基準第40条に定める員数を置いていない場合</t>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</si>
  <si>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t>
    <rPh sb="1" eb="3">
      <t>シテイ</t>
    </rPh>
    <rPh sb="3" eb="5">
      <t>チイキ</t>
    </rPh>
    <rPh sb="5" eb="7">
      <t>ミッチャク</t>
    </rPh>
    <rPh sb="7" eb="8">
      <t>ガタ</t>
    </rPh>
    <rPh sb="8" eb="12">
      <t>ツウショカイゴ</t>
    </rPh>
    <phoneticPr fontId="1"/>
  </si>
  <si>
    <t>＜指定地域密着型通所介護＞
介護保険法施行規則第131条の３の２の規定に基づき市町村長に提出した運営規程に定められている利用定員を超える</t>
    <phoneticPr fontId="1"/>
  </si>
  <si>
    <t>＜指定療養通所介護＞
指定地域密着型サービス基準第40条の３に定められている利用定員を超える場合</t>
    <phoneticPr fontId="1"/>
  </si>
  <si>
    <t>８時間以上９時間未満の報酬区分によるサービス提供の前後に行う日常生活上の世話</t>
    <phoneticPr fontId="1"/>
  </si>
  <si>
    <t>８時間以上９時間未満の報酬区分でのサービス提供</t>
    <phoneticPr fontId="1"/>
  </si>
  <si>
    <t>９時間以上10時間未満</t>
    <phoneticPr fontId="1"/>
  </si>
  <si>
    <t>10時間以上11時間未満</t>
    <phoneticPr fontId="1"/>
  </si>
  <si>
    <t>11時間以上12時間未満</t>
    <phoneticPr fontId="1"/>
  </si>
  <si>
    <t>12時間以上13時間未満</t>
    <phoneticPr fontId="1"/>
  </si>
  <si>
    <t>13時間以上14時間未満</t>
    <phoneticPr fontId="1"/>
  </si>
  <si>
    <t>入浴介助を適切に行うことのできる人員及び設備を有している。</t>
    <phoneticPr fontId="1"/>
  </si>
  <si>
    <t>入浴介助に関わる職員に対し、入浴介助に関する研修等を行っている</t>
    <phoneticPr fontId="1"/>
  </si>
  <si>
    <t>入浴介助加算（Ⅰ）</t>
    <phoneticPr fontId="1"/>
  </si>
  <si>
    <t>入浴介助加算（Ⅱ）</t>
    <phoneticPr fontId="1"/>
  </si>
  <si>
    <t>入浴介助加算（Ⅰ）の要件を満たしている。</t>
    <rPh sb="0" eb="2">
      <t>ニュウヨク</t>
    </rPh>
    <rPh sb="2" eb="4">
      <t>カイジョ</t>
    </rPh>
    <rPh sb="4" eb="6">
      <t>カサン</t>
    </rPh>
    <rPh sb="10" eb="12">
      <t>ヨウケン</t>
    </rPh>
    <rPh sb="13" eb="14">
      <t>ミ</t>
    </rPh>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</si>
  <si>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価し、かつ、当該訪問において、当該居宅の浴室が、当該利用者自身又は家族等の介助により入浴を行うことが難しい環境にある場合には、訪問した医師等が、介護支援専門員・福祉用具専門相談員と連携し、福祉用具の貸与・購入・住宅改修等の浴室の環境整備に係る助言を行っている。</t>
    <phoneticPr fontId="1"/>
  </si>
  <si>
    <t>（ただし、医師等による利用者の居宅への訪問が困難な場合に
は、医師等の指示の下、介護職員が利用者の居宅を訪問し、情報通信機器等を活用して把握した浴室における当該利用者の動作及び浴室の環境を踏まえ、医師等が当該評価・助言を行っても差し支えないものとする。）</t>
    <phoneticPr fontId="1"/>
  </si>
  <si>
    <t>当該事業所の機能訓練指導員等が共同して、医師等と連携の下で、利用者の身体の状況、訪問により把握した居宅の浴室の環境等を踏まえた個別の入浴計画 を作成している。</t>
    <phoneticPr fontId="1"/>
  </si>
  <si>
    <t>（ただし、個別の入浴計画に相当する内容を通所介護計画に記載することをもって、個別の入浴計画の作成に代えることができる。）</t>
    <phoneticPr fontId="1"/>
  </si>
  <si>
    <t>上記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</si>
  <si>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</si>
  <si>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</si>
  <si>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phoneticPr fontId="1"/>
  </si>
  <si>
    <t>中重度者ケア体制加算</t>
    <phoneticPr fontId="4"/>
  </si>
  <si>
    <t>▢</t>
    <phoneticPr fontId="4"/>
  </si>
  <si>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phoneticPr fontId="4"/>
  </si>
  <si>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4"/>
  </si>
  <si>
    <t>個別機能訓練目標の設定にあたっては、当該利用者の意欲の向上につながるよう長期目標・短期目標のように段階的な目標とするなど可能な限り具体的かつ分かりやすい目標としている。</t>
    <phoneticPr fontId="4"/>
  </si>
  <si>
    <t>個別機能訓練目標の設定にあたっては、単に身体機能の向上を目指すことのみを目標とするのではなく、日常生活における生活機能の維持・向上を目指すことを含めた目標としている。</t>
    <phoneticPr fontId="4"/>
  </si>
  <si>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4"/>
  </si>
  <si>
    <t>個別機能訓練を、概ね週１回以上を目安に実施している。</t>
    <phoneticPr fontId="4"/>
  </si>
  <si>
    <t>個別機能訓練時間を、個別機能訓練計画に定めた訓練項目の実施に必要な１回あたりの訓練時間を考慮し、適切に設定している。</t>
    <phoneticPr fontId="4"/>
  </si>
  <si>
    <t>個別機能訓練を開始した後に、個別機能訓練項目や訓練実施時間、個別機能訓練の効果（当該利用者のADL及びIADLの改善状況）等についての評価を行っている。</t>
    <phoneticPr fontId="4"/>
  </si>
  <si>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4"/>
  </si>
  <si>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4"/>
  </si>
  <si>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4"/>
  </si>
  <si>
    <t>定員超過利用・人員基準欠如が発生していない。</t>
    <phoneticPr fontId="4"/>
  </si>
  <si>
    <t>個別機能訓練加算（Ⅰ）イ</t>
    <phoneticPr fontId="4"/>
  </si>
  <si>
    <t>▢</t>
    <phoneticPr fontId="4"/>
  </si>
  <si>
    <t>個別機能訓練加算（Ⅰ）ロ</t>
    <phoneticPr fontId="4"/>
  </si>
  <si>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phoneticPr fontId="4"/>
  </si>
  <si>
    <t>個別機能訓練を行うにあたっては、機能訓練指導員等が共同して、利用者ごとにその目標、目標を踏まえた訓練項目、訓練実施時間、訓練実施回数等を内容とする個別機能訓練計画を作成している。</t>
    <phoneticPr fontId="4"/>
  </si>
  <si>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4"/>
  </si>
  <si>
    <t>個別機能訓練目標の設定にあたっては、当該利用者の意欲の向上につながるよう長期目標・短期目標のように段階的な目標とするなど可能な限り具体的かつ分かりやすい目標としている。</t>
    <phoneticPr fontId="4"/>
  </si>
  <si>
    <t>個別機能訓練目標の設定にあたっては、単に身体機能の向上を目指すことのみを目標とするのではなく、日常生活における生活機能の維持・向上を目指すことを含めた目標としている。</t>
    <phoneticPr fontId="4"/>
  </si>
  <si>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4"/>
  </si>
  <si>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4"/>
  </si>
  <si>
    <t>個別機能訓練を、概ね週１回以上を目安に実施している。</t>
    <phoneticPr fontId="4"/>
  </si>
  <si>
    <t>個別機能訓練時間を、個別機能訓練計画に定めた訓練項目の実施に必要な１回あたりの訓練時間を考慮し、適切に設定している。</t>
    <phoneticPr fontId="4"/>
  </si>
  <si>
    <t>個別機能訓練を開始した後に、個別機能訓練項目や訓練実施時間、個別機能訓練の効果（当該利用者のADL及びIADLの改善状況）等についての評価を行っている。</t>
    <phoneticPr fontId="4"/>
  </si>
  <si>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4"/>
  </si>
  <si>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4"/>
  </si>
  <si>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4"/>
  </si>
  <si>
    <t>定員超過利用・人員基準欠如が発生していない。</t>
    <phoneticPr fontId="4"/>
  </si>
  <si>
    <t>個別機能訓練加算（Ⅱ）</t>
    <phoneticPr fontId="4"/>
  </si>
  <si>
    <t>個別機能訓練加算（Ⅰ）イ又はロの基準に適合</t>
    <phoneticPr fontId="4"/>
  </si>
  <si>
    <t>個別機能訓練計画書の内容等の情報を厚生労働省（LIFE)に提出し、機能訓練の実施に当たって、当該情報その他機能訓練の適切かつ有効な実施のために必要な情報を活用</t>
    <phoneticPr fontId="4"/>
  </si>
  <si>
    <t>(2)</t>
    <phoneticPr fontId="4"/>
  </si>
  <si>
    <t>(1)</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</si>
  <si>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</si>
  <si>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</si>
  <si>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</si>
  <si>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</si>
  <si>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</si>
  <si>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</si>
  <si>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</si>
  <si>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</si>
  <si>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</si>
  <si>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</si>
  <si>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</si>
  <si>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</si>
  <si>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ＡＤＬ維持等加算（Ⅰ）</t>
    <phoneticPr fontId="4"/>
  </si>
  <si>
    <t xml:space="preserve"> 利用者等（当該施設等の評価対象利用期間が６月を超える者）の総数が10人以上であること。</t>
    <phoneticPr fontId="4"/>
  </si>
  <si>
    <t>利用者等全員について、利用開始月と、当該月の翌月から起算して６月目（６月目にサービスの利用がない場合はサービスの利用があった最終月）において、Barthel Indexを適切に評価できる者がADL値を測定し、測定した日が属する月ごとに厚生労働省に提出していること。</t>
    <phoneticPr fontId="4"/>
  </si>
  <si>
    <t>ＡＤＬ維持等加算（Ⅱ）</t>
    <phoneticPr fontId="4"/>
  </si>
  <si>
    <t xml:space="preserve">  利用者等（当該施設等の評価対象利用期間が６月を超える者）の総数が10人以上であること。</t>
    <phoneticPr fontId="4"/>
  </si>
  <si>
    <t>評価対象者の「ＡＤＬ利得」の平均値が３以上</t>
    <phoneticPr fontId="4"/>
  </si>
  <si>
    <t>認知症加算</t>
    <phoneticPr fontId="4"/>
  </si>
  <si>
    <t>指定地域密着型サービス基準第20条第１項第２号又は第３号に規定する員数に加え、看護職員又は介護職員を常勤換算方法で２以上確保している。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</si>
  <si>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</si>
  <si>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phoneticPr fontId="4"/>
  </si>
  <si>
    <t>当該事業所の従業者に対する認知症ケアに関する事例の検討や技術的指導に係る会議を定期的に開催している。</t>
    <phoneticPr fontId="4"/>
  </si>
  <si>
    <t>歴月ごとに、指定地域密着型サービス基準第40条第2項に規定する看護職員の員数に加え、看護職員を常勤換算方法で3以上確保しているか</t>
    <rPh sb="0" eb="1">
      <t>レキ</t>
    </rPh>
    <rPh sb="1" eb="2">
      <t>ツキ</t>
    </rPh>
    <rPh sb="6" eb="8">
      <t>シテイ</t>
    </rPh>
    <rPh sb="8" eb="10">
      <t>チイキ</t>
    </rPh>
    <rPh sb="10" eb="12">
      <t>ミッチャク</t>
    </rPh>
    <rPh sb="12" eb="13">
      <t>ガタ</t>
    </rPh>
    <rPh sb="17" eb="19">
      <t>キジュン</t>
    </rPh>
    <rPh sb="19" eb="20">
      <t>ダイ</t>
    </rPh>
    <rPh sb="22" eb="23">
      <t>ジョウ</t>
    </rPh>
    <rPh sb="23" eb="24">
      <t>ダイ</t>
    </rPh>
    <rPh sb="25" eb="26">
      <t>コウ</t>
    </rPh>
    <rPh sb="27" eb="29">
      <t>キテイ</t>
    </rPh>
    <rPh sb="31" eb="33">
      <t>カンゴ</t>
    </rPh>
    <rPh sb="33" eb="35">
      <t>ショクイン</t>
    </rPh>
    <rPh sb="36" eb="38">
      <t>インスウ</t>
    </rPh>
    <rPh sb="39" eb="40">
      <t>クワ</t>
    </rPh>
    <rPh sb="42" eb="44">
      <t>カンゴ</t>
    </rPh>
    <rPh sb="44" eb="46">
      <t>ショクイン</t>
    </rPh>
    <rPh sb="47" eb="49">
      <t>ジョウキン</t>
    </rPh>
    <rPh sb="49" eb="51">
      <t>カンサン</t>
    </rPh>
    <rPh sb="51" eb="53">
      <t>ホウホウ</t>
    </rPh>
    <rPh sb="55" eb="57">
      <t>イジョウ</t>
    </rPh>
    <rPh sb="57" eb="59">
      <t>カクホ</t>
    </rPh>
    <phoneticPr fontId="4"/>
  </si>
  <si>
    <t>保健師助産師看護師法第37条の2第2項第5号に規定する指定研修機関において行われている研修等を終了した看護師を1以上確保していれば加算の要件を満たす</t>
    <rPh sb="0" eb="3">
      <t>ホケンシ</t>
    </rPh>
    <rPh sb="3" eb="6">
      <t>ジョサンシ</t>
    </rPh>
    <rPh sb="6" eb="10">
      <t>カンゴシホウ</t>
    </rPh>
    <rPh sb="10" eb="11">
      <t>ダイ</t>
    </rPh>
    <rPh sb="13" eb="14">
      <t>ジョウ</t>
    </rPh>
    <rPh sb="16" eb="17">
      <t>ダイ</t>
    </rPh>
    <rPh sb="18" eb="19">
      <t>コウ</t>
    </rPh>
    <rPh sb="19" eb="20">
      <t>ダイ</t>
    </rPh>
    <rPh sb="21" eb="22">
      <t>ゴウ</t>
    </rPh>
    <rPh sb="23" eb="25">
      <t>キテイ</t>
    </rPh>
    <rPh sb="27" eb="31">
      <t>シテイケンシュウ</t>
    </rPh>
    <rPh sb="31" eb="33">
      <t>キカン</t>
    </rPh>
    <rPh sb="37" eb="38">
      <t>オコナ</t>
    </rPh>
    <rPh sb="43" eb="45">
      <t>ケンシュウ</t>
    </rPh>
    <rPh sb="45" eb="46">
      <t>ナド</t>
    </rPh>
    <rPh sb="47" eb="49">
      <t>シュウリョウ</t>
    </rPh>
    <rPh sb="51" eb="54">
      <t>カンゴシ</t>
    </rPh>
    <rPh sb="56" eb="58">
      <t>イジョウ</t>
    </rPh>
    <rPh sb="58" eb="60">
      <t>カクホ</t>
    </rPh>
    <rPh sb="65" eb="67">
      <t>カサン</t>
    </rPh>
    <rPh sb="68" eb="70">
      <t>ヨウケン</t>
    </rPh>
    <rPh sb="71" eb="72">
      <t>ミ</t>
    </rPh>
    <phoneticPr fontId="4"/>
  </si>
  <si>
    <t>指定療養通所介護事業者が指定訪問看護事業者の指定を併せて受けている場合であっても、事業が一体的に実施されず、実態として両事業が分離されている場合には、加算の要件を満たさない</t>
    <rPh sb="0" eb="2">
      <t>シテイ</t>
    </rPh>
    <rPh sb="2" eb="4">
      <t>リョウヨウ</t>
    </rPh>
    <rPh sb="4" eb="8">
      <t>ツウショカイゴ</t>
    </rPh>
    <rPh sb="8" eb="11">
      <t>ジギョウシャ</t>
    </rPh>
    <rPh sb="12" eb="14">
      <t>シテイ</t>
    </rPh>
    <rPh sb="14" eb="16">
      <t>ホウモン</t>
    </rPh>
    <rPh sb="16" eb="18">
      <t>カンゴ</t>
    </rPh>
    <rPh sb="18" eb="21">
      <t>ジギョウシャ</t>
    </rPh>
    <rPh sb="22" eb="24">
      <t>シテイ</t>
    </rPh>
    <rPh sb="25" eb="26">
      <t>アワ</t>
    </rPh>
    <rPh sb="28" eb="29">
      <t>ウ</t>
    </rPh>
    <rPh sb="33" eb="35">
      <t>バアイ</t>
    </rPh>
    <rPh sb="41" eb="43">
      <t>ジギョウ</t>
    </rPh>
    <rPh sb="44" eb="47">
      <t>イッタイテキ</t>
    </rPh>
    <rPh sb="48" eb="50">
      <t>ジッシ</t>
    </rPh>
    <rPh sb="54" eb="56">
      <t>ジッタイ</t>
    </rPh>
    <rPh sb="59" eb="60">
      <t>リョウ</t>
    </rPh>
    <rPh sb="60" eb="62">
      <t>ジギョウ</t>
    </rPh>
    <rPh sb="63" eb="65">
      <t>ブンリ</t>
    </rPh>
    <rPh sb="70" eb="72">
      <t>バアイ</t>
    </rPh>
    <rPh sb="75" eb="77">
      <t>カサン</t>
    </rPh>
    <rPh sb="78" eb="80">
      <t>ヨウケン</t>
    </rPh>
    <rPh sb="81" eb="82">
      <t>ミ</t>
    </rPh>
    <phoneticPr fontId="4"/>
  </si>
  <si>
    <t>事業所を利用する利用者全員に算定することができる。</t>
    <rPh sb="0" eb="3">
      <t>ジギョウショ</t>
    </rPh>
    <rPh sb="4" eb="6">
      <t>リヨウ</t>
    </rPh>
    <rPh sb="8" eb="11">
      <t>リヨウシャ</t>
    </rPh>
    <rPh sb="11" eb="13">
      <t>ゼンイン</t>
    </rPh>
    <rPh sb="14" eb="16">
      <t>サンテイ</t>
    </rPh>
    <phoneticPr fontId="4"/>
  </si>
  <si>
    <t>直接提供する職員のうち勤続年数７年以上の職員が100分の30以上</t>
    <phoneticPr fontId="4"/>
  </si>
  <si>
    <t>サービスを直接提供する職員のうち勤続年数３年以上の職員が100分の30以上</t>
    <phoneticPr fontId="4"/>
  </si>
  <si>
    <t>サービス提供体制強化加算Ⅲロ（療養通所介護）</t>
    <rPh sb="15" eb="17">
      <t>リョウヨウ</t>
    </rPh>
    <rPh sb="17" eb="21">
      <t>ツウショカイゴ</t>
    </rPh>
    <phoneticPr fontId="4"/>
  </si>
  <si>
    <t>サービス提供体制強化加算Ⅲイ（療養通所介護）</t>
    <rPh sb="15" eb="17">
      <t>リョウヨウ</t>
    </rPh>
    <rPh sb="17" eb="21">
      <t>ツウショカイゴ</t>
    </rPh>
    <phoneticPr fontId="4"/>
  </si>
  <si>
    <t>重度者ケア体制加算
(療養通所介護）</t>
    <rPh sb="0" eb="2">
      <t>ジュウド</t>
    </rPh>
    <rPh sb="2" eb="3">
      <t>シャ</t>
    </rPh>
    <rPh sb="5" eb="7">
      <t>タイセイ</t>
    </rPh>
    <rPh sb="7" eb="9">
      <t>カサン</t>
    </rPh>
    <rPh sb="11" eb="13">
      <t>リョウヨウ</t>
    </rPh>
    <rPh sb="13" eb="17">
      <t>ツウショカイゴ</t>
    </rPh>
    <phoneticPr fontId="4"/>
  </si>
  <si>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31"/>
  </si>
  <si>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31"/>
  </si>
  <si>
    <t xml:space="preserve">
６　管理者
</t>
    <rPh sb="3" eb="6">
      <t>カンリシャ</t>
    </rPh>
    <phoneticPr fontId="1"/>
  </si>
  <si>
    <t xml:space="preserve">
７　暴力団との関わり
</t>
    <rPh sb="3" eb="6">
      <t>ボウリョクダン</t>
    </rPh>
    <rPh sb="8" eb="9">
      <t>カカ</t>
    </rPh>
    <phoneticPr fontId="1"/>
  </si>
  <si>
    <r>
      <t xml:space="preserve">業務継続計画未策定減算
</t>
    </r>
    <r>
      <rPr>
        <sz val="6"/>
        <rFont val="ＭＳ ゴシック"/>
        <family val="3"/>
        <charset val="128"/>
      </rPr>
      <t>※令和7年3月31日までの間、感染症の予防及びまん延の防止のための指針の整備及び非常災害に関する具体的計画の策定を行っている場合には、減算適用になりません。</t>
    </r>
    <rPh sb="0" eb="2">
      <t>ギョウム</t>
    </rPh>
    <rPh sb="2" eb="4">
      <t>ケイゾク</t>
    </rPh>
    <rPh sb="4" eb="6">
      <t>ケイカク</t>
    </rPh>
    <rPh sb="6" eb="7">
      <t>ミ</t>
    </rPh>
    <rPh sb="7" eb="9">
      <t>サクテイ</t>
    </rPh>
    <rPh sb="9" eb="11">
      <t>ゲンサン</t>
    </rPh>
    <phoneticPr fontId="1"/>
  </si>
  <si>
    <t>伊丹市指定地域密着型サービスの事業の人員，設備及び運営に関する基準を定める条例
（平成25年３月27日条例第５号）</t>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</si>
  <si>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</si>
  <si>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</si>
  <si>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</si>
  <si>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</si>
  <si>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利用開始時および利用中６月ごとに利用者の口腔の健康状態について確認し情報を担当の介護支援専門員に提供している場合次の①及び②に該当
　①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②算定月が、当該利用者が口腔機能向上加算の算定に係る口腔機能向上サービスを受けている間及び当該口腔機能向上サービスが終了した月でない</t>
    <phoneticPr fontId="4"/>
  </si>
  <si>
    <t>利用開始時および利用中６月ごとに利用者の栄養状態について確認し情報を担当ケアマネに提供している場合次の①～③が該当
　①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
　②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③他の介護サービスの事業所において、当該利用者について、口腔連携強化加算を算定していない</t>
    <phoneticPr fontId="4"/>
  </si>
  <si>
    <t>　</t>
    <phoneticPr fontId="4"/>
  </si>
  <si>
    <t>　</t>
    <phoneticPr fontId="1"/>
  </si>
  <si>
    <t>【地域密着型通所介護（療養通所介護）サービス】</t>
    <rPh sb="1" eb="3">
      <t>チイキ</t>
    </rPh>
    <rPh sb="3" eb="5">
      <t>ミッチャク</t>
    </rPh>
    <rPh sb="5" eb="6">
      <t>ガタ</t>
    </rPh>
    <rPh sb="6" eb="10">
      <t>ツウショカイゴ</t>
    </rPh>
    <phoneticPr fontId="4"/>
  </si>
  <si>
    <t>令和６年度自己点検シート【地域密着型通所介護（療養通所介護）サービス】</t>
    <rPh sb="0" eb="2">
      <t>レイワ</t>
    </rPh>
    <rPh sb="3" eb="5">
      <t>ネンド</t>
    </rPh>
    <rPh sb="5" eb="7">
      <t>ジコ</t>
    </rPh>
    <rPh sb="7" eb="9">
      <t>テンケン</t>
    </rPh>
    <rPh sb="13" eb="15">
      <t>チイキ</t>
    </rPh>
    <rPh sb="15" eb="17">
      <t>ミッチャク</t>
    </rPh>
    <rPh sb="17" eb="18">
      <t>ガタ</t>
    </rPh>
    <rPh sb="18" eb="20">
      <t>ツウショ</t>
    </rPh>
    <rPh sb="20" eb="22">
      <t>カイゴ</t>
    </rPh>
    <rPh sb="23" eb="25">
      <t>リョウヨウ</t>
    </rPh>
    <rPh sb="25" eb="27">
      <t>ツウショ</t>
    </rPh>
    <rPh sb="27" eb="29">
      <t>カイゴ</t>
    </rPh>
    <phoneticPr fontId="3"/>
  </si>
  <si>
    <t>点検項目</t>
    <phoneticPr fontId="1"/>
  </si>
  <si>
    <t>点検事項</t>
    <rPh sb="0" eb="2">
      <t>テンケン</t>
    </rPh>
    <rPh sb="2" eb="4">
      <t>ジコウ</t>
    </rPh>
    <phoneticPr fontId="1"/>
  </si>
  <si>
    <t>(1)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</si>
  <si>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(1)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1以上確保されるために必要と認められる数となっていますか。</t>
    <rPh sb="15" eb="17">
      <t>テイキョウ</t>
    </rPh>
    <rPh sb="17" eb="18">
      <t>ビ</t>
    </rPh>
    <rPh sb="22" eb="24">
      <t>トウガイ</t>
    </rPh>
    <rPh sb="36" eb="38">
      <t>テイキョウ</t>
    </rPh>
    <rPh sb="42" eb="45">
      <t>ジカンタイ</t>
    </rPh>
    <rPh sb="46" eb="48">
      <t>セイカツ</t>
    </rPh>
    <rPh sb="48" eb="51">
      <t>ソウダンイン</t>
    </rPh>
    <rPh sb="52" eb="53">
      <t>モッパ</t>
    </rPh>
    <rPh sb="54" eb="56">
      <t>トウガイ</t>
    </rPh>
    <rPh sb="68" eb="70">
      <t>テイキョウ</t>
    </rPh>
    <rPh sb="71" eb="72">
      <t>ア</t>
    </rPh>
    <rPh sb="74" eb="75">
      <t>モノ</t>
    </rPh>
    <rPh sb="76" eb="77">
      <t>カギ</t>
    </rPh>
    <rPh sb="81" eb="83">
      <t>キンム</t>
    </rPh>
    <rPh sb="87" eb="89">
      <t>ジカン</t>
    </rPh>
    <rPh sb="89" eb="90">
      <t>スウ</t>
    </rPh>
    <rPh sb="91" eb="94">
      <t>ゴウケイスウ</t>
    </rPh>
    <rPh sb="95" eb="97">
      <t>トウガイ</t>
    </rPh>
    <rPh sb="109" eb="111">
      <t>テイキョウ</t>
    </rPh>
    <rPh sb="115" eb="118">
      <t>ジカンタイ</t>
    </rPh>
    <rPh sb="119" eb="122">
      <t>ジカンスウ</t>
    </rPh>
    <rPh sb="123" eb="124">
      <t>ジョ</t>
    </rPh>
    <rPh sb="126" eb="127">
      <t>エ</t>
    </rPh>
    <rPh sb="128" eb="129">
      <t>カズ</t>
    </rPh>
    <rPh sb="131" eb="133">
      <t>イジョウ</t>
    </rPh>
    <rPh sb="133" eb="135">
      <t>カクホ</t>
    </rPh>
    <rPh sb="141" eb="143">
      <t>ヒツヨウ</t>
    </rPh>
    <rPh sb="144" eb="145">
      <t>ミト</t>
    </rPh>
    <rPh sb="149" eb="150">
      <t>カズ</t>
    </rPh>
    <phoneticPr fontId="1"/>
  </si>
  <si>
    <t>(2)生活相談員又は介護職員のうち1人以上は、常勤となっていますか。</t>
    <rPh sb="3" eb="5">
      <t>セイカツ</t>
    </rPh>
    <rPh sb="5" eb="8">
      <t>ソウダンイン</t>
    </rPh>
    <rPh sb="8" eb="9">
      <t>マタ</t>
    </rPh>
    <rPh sb="10" eb="12">
      <t>カイゴ</t>
    </rPh>
    <rPh sb="12" eb="14">
      <t>ショクイン</t>
    </rPh>
    <rPh sb="18" eb="19">
      <t>ニン</t>
    </rPh>
    <rPh sb="19" eb="21">
      <t>イジョウ</t>
    </rPh>
    <rPh sb="23" eb="25">
      <t>ジョウキン</t>
    </rPh>
    <phoneticPr fontId="1"/>
  </si>
  <si>
    <t>指定地域密着型通所介護の単位ごとに、専ら当該指定地域密着型通所介護の提供に当たる看護職員が1以上確保されるために必要と認められる数となっていますか。
ただし、利用定員が10人以下である場合は、看護職員及び介護職員の員数を、単位ごとに当該指定地域密着型通所介護を提供している時間帯に常に看護職員又は介護職員（いずれも専ら当該指定地域密着型通所介護の提供に当たる者に限る。）が勤務している時間数の合計数を提供単位時間数で除して得た数が1以上確保されるために必要と認められる数とすることができます。）</t>
    <rPh sb="12" eb="14">
      <t>タンイ</t>
    </rPh>
    <rPh sb="18" eb="19">
      <t>モッパ</t>
    </rPh>
    <rPh sb="20" eb="22">
      <t>トウガイ</t>
    </rPh>
    <rPh sb="34" eb="36">
      <t>テイキョウ</t>
    </rPh>
    <rPh sb="37" eb="38">
      <t>ア</t>
    </rPh>
    <rPh sb="40" eb="42">
      <t>カンゴ</t>
    </rPh>
    <rPh sb="42" eb="44">
      <t>ショクイン</t>
    </rPh>
    <rPh sb="46" eb="48">
      <t>イジョウ</t>
    </rPh>
    <rPh sb="48" eb="50">
      <t>カクホ</t>
    </rPh>
    <rPh sb="56" eb="58">
      <t>ヒツヨウ</t>
    </rPh>
    <rPh sb="59" eb="60">
      <t>ミト</t>
    </rPh>
    <rPh sb="64" eb="65">
      <t>カズ</t>
    </rPh>
    <rPh sb="142" eb="146">
      <t>カンゴショクイン</t>
    </rPh>
    <rPh sb="146" eb="147">
      <t>マタ</t>
    </rPh>
    <rPh sb="148" eb="152">
      <t>カイゴショクイン</t>
    </rPh>
    <rPh sb="163" eb="165">
      <t>チイキ</t>
    </rPh>
    <rPh sb="165" eb="167">
      <t>ミッチャク</t>
    </rPh>
    <rPh sb="167" eb="168">
      <t>ガタ</t>
    </rPh>
    <rPh sb="170" eb="172">
      <t>カイゴ</t>
    </rPh>
    <phoneticPr fontId="1"/>
  </si>
  <si>
    <t>(1)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地域密着型通所介護の単位の介護職員として従事することができます。）</t>
    <rPh sb="52" eb="54">
      <t>トウガイ</t>
    </rPh>
    <rPh sb="226" eb="229">
      <t>リヨウシャ</t>
    </rPh>
    <rPh sb="230" eb="232">
      <t>ショグウ</t>
    </rPh>
    <rPh sb="233" eb="235">
      <t>シショウ</t>
    </rPh>
    <rPh sb="238" eb="240">
      <t>バアイ</t>
    </rPh>
    <rPh sb="242" eb="243">
      <t>タ</t>
    </rPh>
    <rPh sb="256" eb="258">
      <t>タンイ</t>
    </rPh>
    <rPh sb="259" eb="261">
      <t>カイゴ</t>
    </rPh>
    <rPh sb="261" eb="263">
      <t>ショクイン</t>
    </rPh>
    <rPh sb="266" eb="268">
      <t>ジュウジ</t>
    </rPh>
    <phoneticPr fontId="1"/>
  </si>
  <si>
    <t>(2)指定地域密着型通所介護事業者は、指定地域密着型通所介護の単位ごとに、介護職員を常時1人以上当該指定地域密着型通所介護に従事させていますか。</t>
    <rPh sb="14" eb="17">
      <t>ジギョウシャ</t>
    </rPh>
    <rPh sb="31" eb="33">
      <t>タンイ</t>
    </rPh>
    <rPh sb="37" eb="39">
      <t>カイゴ</t>
    </rPh>
    <rPh sb="39" eb="41">
      <t>ショクイン</t>
    </rPh>
    <rPh sb="42" eb="44">
      <t>ジョウジ</t>
    </rPh>
    <rPh sb="45" eb="48">
      <t>ニンイジョウ</t>
    </rPh>
    <rPh sb="48" eb="50">
      <t>トウガイ</t>
    </rPh>
    <rPh sb="62" eb="64">
      <t>ジュウジ</t>
    </rPh>
    <phoneticPr fontId="1"/>
  </si>
  <si>
    <t>機能訓練指導員を1以上配置していますか。（日常生活を営むのに必要な機能の減退を防止するための訓練を行う能力を有する者とし、当該地域密着型通所介護事業所の他の職務に従事することができます。）</t>
    <rPh sb="21" eb="23">
      <t>ニチジョウ</t>
    </rPh>
    <rPh sb="23" eb="25">
      <t>セイカツ</t>
    </rPh>
    <rPh sb="26" eb="27">
      <t>イトナ</t>
    </rPh>
    <rPh sb="30" eb="32">
      <t>ヒツヨウ</t>
    </rPh>
    <rPh sb="33" eb="35">
      <t>キノウ</t>
    </rPh>
    <rPh sb="36" eb="38">
      <t>ゲンタイ</t>
    </rPh>
    <rPh sb="39" eb="41">
      <t>ボウシ</t>
    </rPh>
    <rPh sb="46" eb="48">
      <t>クンレン</t>
    </rPh>
    <rPh sb="49" eb="50">
      <t>オコナ</t>
    </rPh>
    <rPh sb="51" eb="53">
      <t>ノウリョク</t>
    </rPh>
    <rPh sb="54" eb="55">
      <t>ユウ</t>
    </rPh>
    <rPh sb="57" eb="58">
      <t>モノ</t>
    </rPh>
    <rPh sb="61" eb="63">
      <t>トウガイ</t>
    </rPh>
    <rPh sb="63" eb="65">
      <t>チイキ</t>
    </rPh>
    <rPh sb="65" eb="67">
      <t>ミッチャク</t>
    </rPh>
    <rPh sb="67" eb="68">
      <t>ガタ</t>
    </rPh>
    <rPh sb="68" eb="70">
      <t>ツウショ</t>
    </rPh>
    <rPh sb="70" eb="72">
      <t>カイゴ</t>
    </rPh>
    <rPh sb="72" eb="75">
      <t>ジギョウショ</t>
    </rPh>
    <rPh sb="76" eb="77">
      <t>ホカ</t>
    </rPh>
    <rPh sb="78" eb="80">
      <t>ショクム</t>
    </rPh>
    <rPh sb="81" eb="83">
      <t>ジュウジ</t>
    </rPh>
    <phoneticPr fontId="1"/>
  </si>
  <si>
    <t>・勤務実績表
・出勤簿(タイムカード)
・従業者の資格証
・勤務体制一覧表
・利用者数(平均利用人数)が分かる書類(実績表等)</t>
    <phoneticPr fontId="1"/>
  </si>
  <si>
    <t>（1）指定療養通所介護事業者が当該事業を行う事業所ごとに置くべき指定療養通所介護の提供に当たる看護職員又は介護職員の員数は，利用者の数が1.5に対し，提供時間帯を通じて専ら当該指定療養通所介護の提供に当たる療養通所介護従業者が１以上確保されるために必要と認められる数以上としていますか。</t>
    <phoneticPr fontId="1"/>
  </si>
  <si>
    <t>(2)　(1)の療養通所介護従業者のうち１人以上は，常勤の看護師であって専ら指定療養通所介護の職務に従事する者でなければならない。</t>
    <phoneticPr fontId="1"/>
  </si>
  <si>
    <t>・管理者の雇用形態が分かる書類
・勤務実績表
・出勤簿(タイムカード)
・従業員の資格証
・勤務体制一覧表</t>
    <phoneticPr fontId="1"/>
  </si>
  <si>
    <t>(2) 【食堂及び機能訓練室】
　それぞれ必要な広さがあり、その合計した面積は３平方メートルに利用定員を乗じて得た面積以上となっていますか。</t>
  </si>
  <si>
    <t>(3) 【相談室】
　遮へい物の設置など相談の内容が漏えいしないよう配慮されていますか。</t>
  </si>
  <si>
    <t xml:space="preserve">
市条例第4条</t>
    <phoneticPr fontId="4"/>
  </si>
  <si>
    <t xml:space="preserve">
１　心身の状況等の把握</t>
    <rPh sb="3" eb="5">
      <t>シンシン</t>
    </rPh>
    <rPh sb="6" eb="8">
      <t>ジョウキョウ</t>
    </rPh>
    <rPh sb="8" eb="9">
      <t>トウ</t>
    </rPh>
    <rPh sb="10" eb="12">
      <t>ハアク</t>
    </rPh>
    <phoneticPr fontId="1"/>
  </si>
  <si>
    <t>指定地域密着型通所介護事業者は、指定地域密着型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Ph sb="11" eb="14">
      <t>ジギョウシャ</t>
    </rPh>
    <rPh sb="28" eb="30">
      <t>テイキョウ</t>
    </rPh>
    <rPh sb="31" eb="32">
      <t>ア</t>
    </rPh>
    <rPh sb="37" eb="40">
      <t>リヨウシャ</t>
    </rPh>
    <rPh sb="41" eb="42">
      <t>カカ</t>
    </rPh>
    <phoneticPr fontId="1"/>
  </si>
  <si>
    <t>(1)指定地域密着型通所介護事業者は、法定代理受領サービスに該当する指定地域密着型通所介護を提供した際には、その利用者から利用料の一部として、当該指定地域密着型通所介護に係る居宅介護サービス費用基準額から当該指定地域密着型通所介護事業者に支払われる居宅介護サービス費の額を控除して得た額の支払を受けていますか。</t>
    <phoneticPr fontId="1"/>
  </si>
  <si>
    <t>(2)指定地域密着型通所介護事業者は、法定代理受領サービスに該当しない指定地域密着型通所介護を提供した際にその利用者から支払を受ける利用料の額と、指定地域密着型通所介護に係る居宅介護サービス費用基準額との間に、不合理な差額が生じないようにしていますか。</t>
    <rPh sb="14" eb="17">
      <t>ジギョウシャ</t>
    </rPh>
    <rPh sb="19" eb="21">
      <t>ホウテイ</t>
    </rPh>
    <rPh sb="21" eb="23">
      <t>ダイリ</t>
    </rPh>
    <rPh sb="23" eb="25">
      <t>ジュリョウ</t>
    </rPh>
    <rPh sb="30" eb="32">
      <t>ガイトウ</t>
    </rPh>
    <rPh sb="47" eb="49">
      <t>テイキョウ</t>
    </rPh>
    <rPh sb="51" eb="52">
      <t>サイ</t>
    </rPh>
    <rPh sb="55" eb="58">
      <t>リヨウシャ</t>
    </rPh>
    <rPh sb="60" eb="62">
      <t>シハラ</t>
    </rPh>
    <rPh sb="63" eb="64">
      <t>ウ</t>
    </rPh>
    <rPh sb="66" eb="68">
      <t>リヨウ</t>
    </rPh>
    <rPh sb="68" eb="69">
      <t>リョウ</t>
    </rPh>
    <rPh sb="70" eb="71">
      <t>ガク</t>
    </rPh>
    <rPh sb="85" eb="86">
      <t>カカ</t>
    </rPh>
    <rPh sb="87" eb="89">
      <t>キョタク</t>
    </rPh>
    <rPh sb="89" eb="91">
      <t>カイゴ</t>
    </rPh>
    <rPh sb="95" eb="97">
      <t>ヒヨウ</t>
    </rPh>
    <rPh sb="97" eb="99">
      <t>キジュン</t>
    </rPh>
    <rPh sb="99" eb="100">
      <t>ガク</t>
    </rPh>
    <rPh sb="102" eb="103">
      <t>アイダ</t>
    </rPh>
    <rPh sb="105" eb="108">
      <t>フゴウリ</t>
    </rPh>
    <rPh sb="109" eb="111">
      <t>サガク</t>
    </rPh>
    <rPh sb="112" eb="113">
      <t>ショウ</t>
    </rPh>
    <phoneticPr fontId="1"/>
  </si>
  <si>
    <t>(3)指定地域密着型通所介護事業者は、(1)及び(2)の支払を受ける額のほか、次に掲げる費用の額の支払を利用者から受けていますか。
　①利用者の選定により通常の事業の実施地域以外の地域に居
　　住する利用者に対して行う送迎に要する費用
　②指定地域密着型通所介護に通常要する時間を超える指定地
    域密着型通所介護であって利用者の選定に係るものの提供
    に伴い必要となる費用の範囲内において、通常の指定地域
    密着型通所介護に係る居宅介護サービス費用基準額を超え
    る費用
　③食事の提供に要する費用（別に厚生労働大臣が定めるとこ
　　ろによるもの）
　④おむつ代
　⑤①～④に掲げるもののほか、指定地域密着型通所介護の提
    供において提供される便宜のうち、日常生活においても通
    常必要となるものに係る費用であって、その利用者に負担
    させることが適当と認められる費用</t>
    <rPh sb="14" eb="17">
      <t>ジギョウシャ</t>
    </rPh>
    <rPh sb="22" eb="23">
      <t>オヨ</t>
    </rPh>
    <rPh sb="28" eb="30">
      <t>シハラ</t>
    </rPh>
    <rPh sb="31" eb="32">
      <t>ウ</t>
    </rPh>
    <rPh sb="34" eb="35">
      <t>ガク</t>
    </rPh>
    <rPh sb="39" eb="40">
      <t>ツギ</t>
    </rPh>
    <rPh sb="41" eb="42">
      <t>カカ</t>
    </rPh>
    <rPh sb="44" eb="46">
      <t>ヒヨウ</t>
    </rPh>
    <rPh sb="47" eb="48">
      <t>ガク</t>
    </rPh>
    <rPh sb="49" eb="51">
      <t>シハライ</t>
    </rPh>
    <rPh sb="52" eb="55">
      <t>リヨウシャ</t>
    </rPh>
    <rPh sb="57" eb="58">
      <t>ウ</t>
    </rPh>
    <rPh sb="69" eb="72">
      <t>リヨウシャ</t>
    </rPh>
    <rPh sb="73" eb="75">
      <t>センテイ</t>
    </rPh>
    <rPh sb="78" eb="80">
      <t>ツウジョウ</t>
    </rPh>
    <rPh sb="81" eb="83">
      <t>ジギョウ</t>
    </rPh>
    <rPh sb="84" eb="86">
      <t>ジッシ</t>
    </rPh>
    <rPh sb="86" eb="88">
      <t>チイキ</t>
    </rPh>
    <rPh sb="88" eb="90">
      <t>イガイ</t>
    </rPh>
    <rPh sb="91" eb="93">
      <t>チイキ</t>
    </rPh>
    <rPh sb="101" eb="104">
      <t>リヨウシャ</t>
    </rPh>
    <rPh sb="105" eb="106">
      <t>タイ</t>
    </rPh>
    <rPh sb="108" eb="109">
      <t>オコナ</t>
    </rPh>
    <rPh sb="110" eb="112">
      <t>ソウゲイ</t>
    </rPh>
    <rPh sb="113" eb="114">
      <t>ヨウ</t>
    </rPh>
    <rPh sb="116" eb="118">
      <t>ヒヨウ</t>
    </rPh>
    <rPh sb="232" eb="234">
      <t>ヒヨウ</t>
    </rPh>
    <rPh sb="234" eb="236">
      <t>キジュン</t>
    </rPh>
    <rPh sb="236" eb="237">
      <t>ガク</t>
    </rPh>
    <rPh sb="251" eb="253">
      <t>ショクジ</t>
    </rPh>
    <rPh sb="254" eb="256">
      <t>テイキョウ</t>
    </rPh>
    <rPh sb="257" eb="258">
      <t>ヨウ</t>
    </rPh>
    <rPh sb="260" eb="262">
      <t>ヒヨウ</t>
    </rPh>
    <rPh sb="263" eb="264">
      <t>ベツ</t>
    </rPh>
    <rPh sb="265" eb="267">
      <t>コウセイ</t>
    </rPh>
    <rPh sb="267" eb="269">
      <t>ロウドウ</t>
    </rPh>
    <rPh sb="269" eb="271">
      <t>ダイジン</t>
    </rPh>
    <rPh sb="272" eb="273">
      <t>サダ</t>
    </rPh>
    <rPh sb="293" eb="294">
      <t>ダイ</t>
    </rPh>
    <rPh sb="301" eb="302">
      <t>カカ</t>
    </rPh>
    <rPh sb="333" eb="335">
      <t>テイキョウ</t>
    </rPh>
    <rPh sb="338" eb="340">
      <t>ベンギ</t>
    </rPh>
    <rPh sb="344" eb="346">
      <t>ニチジョウ</t>
    </rPh>
    <rPh sb="346" eb="348">
      <t>セイカツ</t>
    </rPh>
    <rPh sb="360" eb="362">
      <t>ヒツヨウ</t>
    </rPh>
    <rPh sb="368" eb="369">
      <t>カカ</t>
    </rPh>
    <rPh sb="370" eb="372">
      <t>ヒヨウ</t>
    </rPh>
    <rPh sb="379" eb="382">
      <t>リヨウシャ</t>
    </rPh>
    <rPh sb="383" eb="385">
      <t>フタン</t>
    </rPh>
    <rPh sb="396" eb="398">
      <t>テキトウ</t>
    </rPh>
    <rPh sb="399" eb="400">
      <t>ミト</t>
    </rPh>
    <rPh sb="404" eb="406">
      <t>ヒヨウ</t>
    </rPh>
    <phoneticPr fontId="1"/>
  </si>
  <si>
    <t>(4)指定通所介護事業者は、(3)の費用の額に係るサービスの提供に当たっては、あらかじめ、利用者又はその家族に対し、当該サービスの内容及び費用について説明を行い、利用者の同意を得ていますか。</t>
    <rPh sb="3" eb="5">
      <t>シテイ</t>
    </rPh>
    <rPh sb="5" eb="7">
      <t>ツウショ</t>
    </rPh>
    <rPh sb="7" eb="9">
      <t>カイゴ</t>
    </rPh>
    <rPh sb="9" eb="12">
      <t>ジギョウシャ</t>
    </rPh>
    <rPh sb="18" eb="20">
      <t>ヒヨウ</t>
    </rPh>
    <rPh sb="21" eb="22">
      <t>ガク</t>
    </rPh>
    <rPh sb="23" eb="24">
      <t>カカ</t>
    </rPh>
    <rPh sb="30" eb="32">
      <t>テイキョウ</t>
    </rPh>
    <rPh sb="33" eb="34">
      <t>ア</t>
    </rPh>
    <rPh sb="45" eb="48">
      <t>リヨウシャ</t>
    </rPh>
    <rPh sb="48" eb="49">
      <t>マタ</t>
    </rPh>
    <rPh sb="52" eb="54">
      <t>カゾク</t>
    </rPh>
    <rPh sb="55" eb="56">
      <t>タイ</t>
    </rPh>
    <rPh sb="58" eb="60">
      <t>トウガイ</t>
    </rPh>
    <rPh sb="65" eb="67">
      <t>ナイヨウ</t>
    </rPh>
    <rPh sb="67" eb="68">
      <t>オヨ</t>
    </rPh>
    <rPh sb="69" eb="71">
      <t>ヒヨウ</t>
    </rPh>
    <rPh sb="75" eb="77">
      <t>セツメイ</t>
    </rPh>
    <rPh sb="78" eb="79">
      <t>オコナ</t>
    </rPh>
    <rPh sb="81" eb="83">
      <t>リヨウ</t>
    </rPh>
    <rPh sb="83" eb="84">
      <t>シャ</t>
    </rPh>
    <rPh sb="85" eb="87">
      <t>ドウイ</t>
    </rPh>
    <rPh sb="88" eb="89">
      <t>エ</t>
    </rPh>
    <phoneticPr fontId="1"/>
  </si>
  <si>
    <t>(1)指定地域密着型通所介護は、利用者の要介護状態の軽減又は悪化の防止に資するよう、その目標を設定し、計画的に行っていますか。</t>
    <rPh sb="16" eb="19">
      <t>リヨウシャ</t>
    </rPh>
    <rPh sb="20" eb="23">
      <t>ヨウカイゴ</t>
    </rPh>
    <rPh sb="23" eb="25">
      <t>ジョウタイ</t>
    </rPh>
    <rPh sb="26" eb="28">
      <t>ケイゲン</t>
    </rPh>
    <rPh sb="28" eb="29">
      <t>マタ</t>
    </rPh>
    <rPh sb="30" eb="32">
      <t>アッカ</t>
    </rPh>
    <rPh sb="33" eb="35">
      <t>ボウシ</t>
    </rPh>
    <rPh sb="36" eb="37">
      <t>シ</t>
    </rPh>
    <rPh sb="44" eb="46">
      <t>モクヒョウ</t>
    </rPh>
    <rPh sb="47" eb="49">
      <t>セッテイ</t>
    </rPh>
    <rPh sb="51" eb="54">
      <t>ケイカクテキ</t>
    </rPh>
    <rPh sb="55" eb="56">
      <t>オコナ</t>
    </rPh>
    <phoneticPr fontId="1"/>
  </si>
  <si>
    <t>(2)指定地域密着型通所介護事業者は、自らその提供する指定地域密着型通所介護の質の評価を行い、常にその改善を図っていますか。</t>
    <phoneticPr fontId="1"/>
  </si>
  <si>
    <t xml:space="preserve">
２　利用料等の受領</t>
    <rPh sb="3" eb="6">
      <t>リヨウリョウ</t>
    </rPh>
    <rPh sb="6" eb="7">
      <t>トウ</t>
    </rPh>
    <rPh sb="8" eb="10">
      <t>ジュリョウ</t>
    </rPh>
    <phoneticPr fontId="1"/>
  </si>
  <si>
    <t xml:space="preserve">
３　指定地域密着型通所介護の基本取扱方針</t>
    <rPh sb="15" eb="17">
      <t>キホン</t>
    </rPh>
    <rPh sb="17" eb="19">
      <t>トリアツカイ</t>
    </rPh>
    <rPh sb="19" eb="21">
      <t>ホウシン</t>
    </rPh>
    <phoneticPr fontId="1"/>
  </si>
  <si>
    <t xml:space="preserve">
４　指定地域密着型通所介護の具体的取扱方針
</t>
    <rPh sb="15" eb="18">
      <t>グタイテキ</t>
    </rPh>
    <rPh sb="18" eb="20">
      <t>トリアツカイ</t>
    </rPh>
    <rPh sb="20" eb="22">
      <t>ホウシン</t>
    </rPh>
    <phoneticPr fontId="1"/>
  </si>
  <si>
    <t>(3)指定地域密着型通所介護の提供に当たっては，次条第１項に規定する地域密着型通所介護計画に基づき，漫然かつ画一的にならないように，利用者の機能訓練及びその者が日常生活を営むことができるよう必要な援助を行っていますか。</t>
    <phoneticPr fontId="1"/>
  </si>
  <si>
    <t>(4)地域密着型通所介護従業者は，指定地域密着型通所介護の提供に当たっては，懇切丁寧に行うことを旨とし，利用者又はその家族に対し，サービスの提供方法等について，理解しやすいように説明を行っていますか。</t>
    <phoneticPr fontId="1"/>
  </si>
  <si>
    <t>(6)(5)の身体的拘束等を行う場合には、その態様及び時間、その際の利用者の心身の状況並びに緊急やむを得ない理由を記録していますか。</t>
    <rPh sb="7" eb="9">
      <t>シンタイ</t>
    </rPh>
    <rPh sb="9" eb="10">
      <t>テキ</t>
    </rPh>
    <rPh sb="10" eb="12">
      <t>コウソク</t>
    </rPh>
    <rPh sb="12" eb="13">
      <t>トウ</t>
    </rPh>
    <rPh sb="14" eb="15">
      <t>オコナ</t>
    </rPh>
    <rPh sb="16" eb="18">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</si>
  <si>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(7)指定地域密着型通所介護の提供に当たっては、介護技術の進歩に対応し、適切な介護技術をもってサービスの提供を行っていますか。</t>
    <rPh sb="15" eb="17">
      <t>テイキョウ</t>
    </rPh>
    <rPh sb="18" eb="19">
      <t>ア</t>
    </rPh>
    <rPh sb="24" eb="26">
      <t>カイゴ</t>
    </rPh>
    <rPh sb="26" eb="28">
      <t>ギジュツ</t>
    </rPh>
    <rPh sb="29" eb="31">
      <t>シンポ</t>
    </rPh>
    <rPh sb="32" eb="34">
      <t>タイオウ</t>
    </rPh>
    <rPh sb="36" eb="38">
      <t>テキセツ</t>
    </rPh>
    <rPh sb="39" eb="41">
      <t>カイゴ</t>
    </rPh>
    <rPh sb="41" eb="43">
      <t>ギジュツ</t>
    </rPh>
    <rPh sb="52" eb="54">
      <t>テイキョウ</t>
    </rPh>
    <rPh sb="55" eb="56">
      <t>オコナ</t>
    </rPh>
    <phoneticPr fontId="1"/>
  </si>
  <si>
    <t>(8)指定地域密着型通所介護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16" eb="17">
      <t>ツネ</t>
    </rPh>
    <rPh sb="18" eb="21">
      <t>リヨウシャ</t>
    </rPh>
    <rPh sb="22" eb="24">
      <t>シンシン</t>
    </rPh>
    <rPh sb="25" eb="27">
      <t>ジョウキョウ</t>
    </rPh>
    <rPh sb="28" eb="30">
      <t>テキカク</t>
    </rPh>
    <rPh sb="31" eb="33">
      <t>ハアク</t>
    </rPh>
    <rPh sb="37" eb="39">
      <t>ソウダン</t>
    </rPh>
    <rPh sb="39" eb="41">
      <t>エンジョ</t>
    </rPh>
    <rPh sb="41" eb="42">
      <t>トウ</t>
    </rPh>
    <rPh sb="43" eb="45">
      <t>セイカツ</t>
    </rPh>
    <rPh sb="45" eb="47">
      <t>シドウ</t>
    </rPh>
    <rPh sb="48" eb="50">
      <t>キノウ</t>
    </rPh>
    <rPh sb="50" eb="52">
      <t>クンレン</t>
    </rPh>
    <rPh sb="54" eb="55">
      <t>タ</t>
    </rPh>
    <rPh sb="55" eb="57">
      <t>ヒツヨウ</t>
    </rPh>
    <rPh sb="63" eb="65">
      <t>リヨウ</t>
    </rPh>
    <rPh sb="65" eb="66">
      <t>シャ</t>
    </rPh>
    <rPh sb="67" eb="69">
      <t>キボウ</t>
    </rPh>
    <rPh sb="70" eb="71">
      <t>ソ</t>
    </rPh>
    <rPh sb="73" eb="75">
      <t>テキセツ</t>
    </rPh>
    <rPh sb="76" eb="78">
      <t>テイキョウ</t>
    </rPh>
    <rPh sb="85" eb="86">
      <t>トク</t>
    </rPh>
    <rPh sb="87" eb="90">
      <t>ニンチショウ</t>
    </rPh>
    <rPh sb="93" eb="94">
      <t>ヨウ</t>
    </rPh>
    <rPh sb="94" eb="97">
      <t>カイゴシャ</t>
    </rPh>
    <rPh sb="98" eb="99">
      <t>タイ</t>
    </rPh>
    <rPh sb="103" eb="105">
      <t>ヒツヨウ</t>
    </rPh>
    <rPh sb="106" eb="107">
      <t>オウ</t>
    </rPh>
    <rPh sb="111" eb="113">
      <t>トクセイ</t>
    </rPh>
    <rPh sb="114" eb="116">
      <t>タイオウ</t>
    </rPh>
    <rPh sb="123" eb="125">
      <t>テイキョウ</t>
    </rPh>
    <rPh sb="129" eb="131">
      <t>タイセイ</t>
    </rPh>
    <rPh sb="132" eb="133">
      <t>トトノ</t>
    </rPh>
    <phoneticPr fontId="1"/>
  </si>
  <si>
    <t xml:space="preserve">
５　通所介護計画の作成
</t>
    <rPh sb="3" eb="5">
      <t>ツウショ</t>
    </rPh>
    <rPh sb="5" eb="7">
      <t>カイゴ</t>
    </rPh>
    <rPh sb="7" eb="9">
      <t>ケイカク</t>
    </rPh>
    <rPh sb="10" eb="12">
      <t>サクセイ</t>
    </rPh>
    <phoneticPr fontId="1"/>
  </si>
  <si>
    <t>(2)通所介護計画は、既に居宅サービス計画が作成されている場合は、当該居宅サービス計画の内容に沿って作成していますか。</t>
    <rPh sb="3" eb="5">
      <t>ツウショ</t>
    </rPh>
    <rPh sb="5" eb="7">
      <t>カイゴ</t>
    </rPh>
    <rPh sb="7" eb="9">
      <t>ケイカク</t>
    </rPh>
    <rPh sb="11" eb="12">
      <t>スデ</t>
    </rPh>
    <rPh sb="13" eb="15">
      <t>キョタク</t>
    </rPh>
    <rPh sb="19" eb="21">
      <t>ケイカク</t>
    </rPh>
    <rPh sb="22" eb="24">
      <t>サクセイ</t>
    </rPh>
    <rPh sb="29" eb="31">
      <t>バアイ</t>
    </rPh>
    <rPh sb="33" eb="35">
      <t>トウガイ</t>
    </rPh>
    <rPh sb="35" eb="37">
      <t>キョタク</t>
    </rPh>
    <rPh sb="41" eb="43">
      <t>ケイカク</t>
    </rPh>
    <rPh sb="44" eb="46">
      <t>ナイヨウ</t>
    </rPh>
    <rPh sb="47" eb="48">
      <t>ソ</t>
    </rPh>
    <rPh sb="50" eb="52">
      <t>サクセイ</t>
    </rPh>
    <phoneticPr fontId="1"/>
  </si>
  <si>
    <t>(3)指定地域密着型通所介護事業所の管理者は、通所介護計画の作成に当たっては、その内容について利用者又はその家族に対して説明し、利用者の同意を得ていますか。</t>
    <rPh sb="14" eb="17">
      <t>ジギョウショ</t>
    </rPh>
    <rPh sb="18" eb="21">
      <t>カンリシャ</t>
    </rPh>
    <rPh sb="23" eb="25">
      <t>ツウショ</t>
    </rPh>
    <rPh sb="25" eb="27">
      <t>カイゴ</t>
    </rPh>
    <rPh sb="27" eb="29">
      <t>ケイカク</t>
    </rPh>
    <rPh sb="30" eb="32">
      <t>サクセイ</t>
    </rPh>
    <rPh sb="33" eb="34">
      <t>ア</t>
    </rPh>
    <rPh sb="41" eb="43">
      <t>ナイヨウ</t>
    </rPh>
    <rPh sb="47" eb="49">
      <t>リヨウ</t>
    </rPh>
    <rPh sb="49" eb="50">
      <t>シャ</t>
    </rPh>
    <rPh sb="50" eb="51">
      <t>マタ</t>
    </rPh>
    <rPh sb="54" eb="56">
      <t>カゾク</t>
    </rPh>
    <rPh sb="57" eb="58">
      <t>タイ</t>
    </rPh>
    <rPh sb="60" eb="62">
      <t>セツメイ</t>
    </rPh>
    <rPh sb="64" eb="67">
      <t>リヨウシャ</t>
    </rPh>
    <rPh sb="68" eb="70">
      <t>ドウイ</t>
    </rPh>
    <rPh sb="71" eb="72">
      <t>エ</t>
    </rPh>
    <phoneticPr fontId="1"/>
  </si>
  <si>
    <t>(4)指定地域密着型通所介護事業所の管理者は、通所介護計画を作成した際には、当該通所介護計画を利用者に交付していますか。</t>
    <rPh sb="14" eb="17">
      <t>ジギョウショ</t>
    </rPh>
    <rPh sb="18" eb="21">
      <t>カンリシャ</t>
    </rPh>
    <rPh sb="23" eb="25">
      <t>ツウショ</t>
    </rPh>
    <rPh sb="25" eb="27">
      <t>カイゴ</t>
    </rPh>
    <rPh sb="27" eb="29">
      <t>ケイカク</t>
    </rPh>
    <rPh sb="30" eb="32">
      <t>サクセイ</t>
    </rPh>
    <rPh sb="34" eb="35">
      <t>サイ</t>
    </rPh>
    <rPh sb="38" eb="40">
      <t>トウガイ</t>
    </rPh>
    <rPh sb="40" eb="42">
      <t>ツウショ</t>
    </rPh>
    <rPh sb="42" eb="44">
      <t>カイゴ</t>
    </rPh>
    <rPh sb="44" eb="46">
      <t>ケイカク</t>
    </rPh>
    <rPh sb="47" eb="50">
      <t>リヨウシャ</t>
    </rPh>
    <rPh sb="51" eb="53">
      <t>コウフ</t>
    </rPh>
    <phoneticPr fontId="1"/>
  </si>
  <si>
    <t>(5)通所介護従業者は、それぞれの利用者について、通所介護計画に従ったサービスの実施状況及び目標の達成状況の記録を行っていますか。</t>
    <rPh sb="3" eb="5">
      <t>ツウショ</t>
    </rPh>
    <rPh sb="5" eb="7">
      <t>カイゴ</t>
    </rPh>
    <rPh sb="7" eb="10">
      <t>ジュウギョウシャ</t>
    </rPh>
    <rPh sb="17" eb="20">
      <t>リヨウシャ</t>
    </rPh>
    <rPh sb="25" eb="27">
      <t>ツウショ</t>
    </rPh>
    <rPh sb="27" eb="29">
      <t>カイゴ</t>
    </rPh>
    <rPh sb="29" eb="31">
      <t>ケイカク</t>
    </rPh>
    <rPh sb="32" eb="33">
      <t>シタガ</t>
    </rPh>
    <rPh sb="40" eb="42">
      <t>ジッシ</t>
    </rPh>
    <rPh sb="42" eb="44">
      <t>ジョウキョウ</t>
    </rPh>
    <rPh sb="44" eb="45">
      <t>オヨ</t>
    </rPh>
    <rPh sb="46" eb="48">
      <t>モクヒョウ</t>
    </rPh>
    <rPh sb="49" eb="51">
      <t>タッセイ</t>
    </rPh>
    <rPh sb="51" eb="53">
      <t>ジョウキョウ</t>
    </rPh>
    <rPh sb="54" eb="56">
      <t>キロク</t>
    </rPh>
    <rPh sb="57" eb="58">
      <t>オコナ</t>
    </rPh>
    <phoneticPr fontId="1"/>
  </si>
  <si>
    <t>(1)指定地域密着型通所介護事業所の管理者は、利用者の心身の状況、希望及びその置かれている環境を踏まえて、機能訓練等の目標、当該目標を達成するための具体的なサービスの内容等を記載した通所介護計画を作成していますか。</t>
    <rPh sb="14" eb="16">
      <t>ジギョウ</t>
    </rPh>
    <rPh sb="16" eb="17">
      <t>ショ</t>
    </rPh>
    <rPh sb="18" eb="21">
      <t>カンリシャ</t>
    </rPh>
    <rPh sb="23" eb="26">
      <t>リヨウシャ</t>
    </rPh>
    <rPh sb="27" eb="29">
      <t>シンシン</t>
    </rPh>
    <rPh sb="30" eb="32">
      <t>ジョウキョウ</t>
    </rPh>
    <rPh sb="33" eb="35">
      <t>キボウ</t>
    </rPh>
    <rPh sb="35" eb="36">
      <t>オヨ</t>
    </rPh>
    <rPh sb="39" eb="40">
      <t>オ</t>
    </rPh>
    <rPh sb="45" eb="47">
      <t>カンキョウ</t>
    </rPh>
    <rPh sb="48" eb="49">
      <t>フ</t>
    </rPh>
    <rPh sb="53" eb="55">
      <t>キノウ</t>
    </rPh>
    <phoneticPr fontId="1"/>
  </si>
  <si>
    <t>・通所介護計画
・居宅サービス計画</t>
    <phoneticPr fontId="1"/>
  </si>
  <si>
    <t xml:space="preserve">
６　管理者の責務</t>
    <rPh sb="3" eb="6">
      <t>カンリシャ</t>
    </rPh>
    <rPh sb="7" eb="9">
      <t>セキム</t>
    </rPh>
    <phoneticPr fontId="1"/>
  </si>
  <si>
    <t>(1)指定地域密着型通所介護事業所の管理者は、指定地域密着型通所介護事業所の従業者の管理及び指定地域密着型通所介護の利用の申込みに係る調整、業務の実施状況の把握その他の管理を一元的に行っていますか。</t>
    <rPh sb="14" eb="17">
      <t>ジギョウショ</t>
    </rPh>
    <rPh sb="18" eb="21">
      <t>カンリシャ</t>
    </rPh>
    <rPh sb="34" eb="37">
      <t>ジギョウショ</t>
    </rPh>
    <rPh sb="38" eb="41">
      <t>ジュウギョウシャ</t>
    </rPh>
    <rPh sb="42" eb="44">
      <t>カンリ</t>
    </rPh>
    <rPh sb="44" eb="45">
      <t>オヨ</t>
    </rPh>
    <rPh sb="58" eb="60">
      <t>リヨウ</t>
    </rPh>
    <rPh sb="61" eb="63">
      <t>モウシコミ</t>
    </rPh>
    <rPh sb="65" eb="66">
      <t>カカ</t>
    </rPh>
    <rPh sb="67" eb="69">
      <t>チョウセイ</t>
    </rPh>
    <rPh sb="70" eb="72">
      <t>ギョウム</t>
    </rPh>
    <rPh sb="73" eb="75">
      <t>ジッシ</t>
    </rPh>
    <rPh sb="75" eb="77">
      <t>ジョウキョウ</t>
    </rPh>
    <rPh sb="78" eb="80">
      <t>ハアク</t>
    </rPh>
    <rPh sb="82" eb="83">
      <t>タ</t>
    </rPh>
    <rPh sb="84" eb="86">
      <t>カンリ</t>
    </rPh>
    <rPh sb="87" eb="90">
      <t>イチゲンテキ</t>
    </rPh>
    <rPh sb="91" eb="92">
      <t>オコナ</t>
    </rPh>
    <phoneticPr fontId="1"/>
  </si>
  <si>
    <t>(2)指定地域密着型通所介護事業所の管理者は、当該指定地域密着型通所介護事業所の従業者に「運営に関する基準」の規定を遵守させるため必要な指揮命令を行っていますか。</t>
    <rPh sb="14" eb="17">
      <t>ジギョウショ</t>
    </rPh>
    <rPh sb="18" eb="21">
      <t>カンリシャ</t>
    </rPh>
    <rPh sb="23" eb="25">
      <t>トウガイ</t>
    </rPh>
    <rPh sb="36" eb="39">
      <t>ジギョウショ</t>
    </rPh>
    <rPh sb="40" eb="43">
      <t>ジュウギョウシャ</t>
    </rPh>
    <rPh sb="55" eb="57">
      <t>キテイ</t>
    </rPh>
    <rPh sb="58" eb="60">
      <t>ジュンシュ</t>
    </rPh>
    <rPh sb="65" eb="67">
      <t>ヒツヨウ</t>
    </rPh>
    <rPh sb="68" eb="70">
      <t>シキ</t>
    </rPh>
    <rPh sb="70" eb="72">
      <t>メイレイ</t>
    </rPh>
    <rPh sb="73" eb="74">
      <t>オコナ</t>
    </rPh>
    <phoneticPr fontId="1"/>
  </si>
  <si>
    <t xml:space="preserve">
７　運営規程
</t>
    <rPh sb="3" eb="5">
      <t>ウンエイ</t>
    </rPh>
    <rPh sb="5" eb="7">
      <t>キテイ</t>
    </rPh>
    <phoneticPr fontId="1"/>
  </si>
  <si>
    <t>(1)指定地域密着型通所介護は，利用者が住み慣れた地域での生活を継続することができるよう，地域住民との交流や地域活動への参加を図りつつ，利用者の心身の状況を踏まえ，妥当適切に行っていますか。</t>
    <phoneticPr fontId="1"/>
  </si>
  <si>
    <t>指定地域密着型通所介護事業者は、指定地域密着型通所介護事業所ごとに、次に掲げる事業の運営についての重要事項に関する規程を定めていますか。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11" eb="14">
      <t>ジギョウシャ</t>
    </rPh>
    <rPh sb="27" eb="30">
      <t>ジギョウショ</t>
    </rPh>
    <rPh sb="34" eb="35">
      <t>ツギ</t>
    </rPh>
    <rPh sb="36" eb="37">
      <t>カカ</t>
    </rPh>
    <rPh sb="39" eb="41">
      <t>ジギョウ</t>
    </rPh>
    <rPh sb="42" eb="44">
      <t>ウンエイ</t>
    </rPh>
    <rPh sb="49" eb="51">
      <t>ジュウヨウ</t>
    </rPh>
    <rPh sb="51" eb="53">
      <t>ジコウ</t>
    </rPh>
    <rPh sb="54" eb="55">
      <t>カン</t>
    </rPh>
    <rPh sb="57" eb="59">
      <t>キテイ</t>
    </rPh>
    <rPh sb="60" eb="61">
      <t>サダ</t>
    </rPh>
    <rPh sb="203" eb="204">
      <t>トウ</t>
    </rPh>
    <phoneticPr fontId="1"/>
  </si>
  <si>
    <t xml:space="preserve">
８　勤務体制の確保等</t>
    <rPh sb="3" eb="5">
      <t>キンム</t>
    </rPh>
    <rPh sb="5" eb="7">
      <t>タイセイ</t>
    </rPh>
    <rPh sb="8" eb="10">
      <t>カクホ</t>
    </rPh>
    <rPh sb="10" eb="11">
      <t>トウ</t>
    </rPh>
    <phoneticPr fontId="1"/>
  </si>
  <si>
    <t>(1)指定地域密着型通所介護事業者は、利用者に対し適切な指定地域密着型通所介護を提供できるよう、指定地域密着型通所介護事業所ごとに従業者の勤務の体制を定めていますか。</t>
    <rPh sb="14" eb="17">
      <t>ジギョウシャ</t>
    </rPh>
    <rPh sb="19" eb="21">
      <t>リヨウ</t>
    </rPh>
    <rPh sb="21" eb="22">
      <t>シャ</t>
    </rPh>
    <rPh sb="23" eb="24">
      <t>タイ</t>
    </rPh>
    <rPh sb="25" eb="27">
      <t>テキセツ</t>
    </rPh>
    <rPh sb="40" eb="42">
      <t>テイキョウ</t>
    </rPh>
    <rPh sb="59" eb="62">
      <t>ジギョウショ</t>
    </rPh>
    <rPh sb="65" eb="68">
      <t>ジュウギョウシャ</t>
    </rPh>
    <rPh sb="69" eb="71">
      <t>キンム</t>
    </rPh>
    <rPh sb="72" eb="74">
      <t>タイセイ</t>
    </rPh>
    <rPh sb="75" eb="76">
      <t>サダ</t>
    </rPh>
    <phoneticPr fontId="1"/>
  </si>
  <si>
    <t>(2)指定地域密着型通所介護事業者は、指定地域密着型通所介護事業所ごとに、当該指定地域密着型通所介護事業所の従業者によって指定地域密着型通所介護を提供していますか。（利用者の処遇に直接影響を及ぼさない業務については、この限りではありません。）</t>
    <rPh sb="14" eb="17">
      <t>ジギョウシャ</t>
    </rPh>
    <rPh sb="30" eb="32">
      <t>ジギョウ</t>
    </rPh>
    <rPh sb="32" eb="33">
      <t>ショ</t>
    </rPh>
    <rPh sb="37" eb="39">
      <t>トウガイ</t>
    </rPh>
    <rPh sb="50" eb="53">
      <t>ジギョウショ</t>
    </rPh>
    <rPh sb="54" eb="57">
      <t>ジュウギョウシャ</t>
    </rPh>
    <rPh sb="73" eb="75">
      <t>テイキョウ</t>
    </rPh>
    <rPh sb="83" eb="86">
      <t>リヨウシャ</t>
    </rPh>
    <rPh sb="87" eb="89">
      <t>ショグウ</t>
    </rPh>
    <rPh sb="90" eb="92">
      <t>チョクセツ</t>
    </rPh>
    <rPh sb="92" eb="94">
      <t>エイキョウ</t>
    </rPh>
    <rPh sb="95" eb="96">
      <t>オヨ</t>
    </rPh>
    <rPh sb="100" eb="102">
      <t>ギョウム</t>
    </rPh>
    <rPh sb="110" eb="111">
      <t>カギ</t>
    </rPh>
    <phoneticPr fontId="1"/>
  </si>
  <si>
    <t>(3)指定地域密着型通所介護事業者は、通所介護従業者の資質の向上のために、その研修の機会を確保していますか。その際、当該指定地域密着型通所介護事業者は、全ての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4" eb="17">
      <t>ジギョウシャ</t>
    </rPh>
    <rPh sb="19" eb="21">
      <t>ツウショ</t>
    </rPh>
    <rPh sb="21" eb="23">
      <t>カイゴ</t>
    </rPh>
    <rPh sb="23" eb="26">
      <t>ジュウギョウシャ</t>
    </rPh>
    <rPh sb="27" eb="29">
      <t>シシツ</t>
    </rPh>
    <rPh sb="30" eb="32">
      <t>コウジョウ</t>
    </rPh>
    <rPh sb="39" eb="41">
      <t>ケンシュウ</t>
    </rPh>
    <rPh sb="42" eb="44">
      <t>キカイ</t>
    </rPh>
    <rPh sb="45" eb="47">
      <t>カクホ</t>
    </rPh>
    <rPh sb="56" eb="57">
      <t>サイ</t>
    </rPh>
    <rPh sb="58" eb="60">
      <t>トウガイ</t>
    </rPh>
    <rPh sb="71" eb="74">
      <t>ジギョウシャ</t>
    </rPh>
    <rPh sb="76" eb="77">
      <t>スベ</t>
    </rPh>
    <rPh sb="79" eb="81">
      <t>ツウショ</t>
    </rPh>
    <rPh sb="81" eb="83">
      <t>カイゴ</t>
    </rPh>
    <rPh sb="83" eb="86">
      <t>ジュウギョウシャ</t>
    </rPh>
    <rPh sb="87" eb="90">
      <t>カンゴシ</t>
    </rPh>
    <rPh sb="91" eb="95">
      <t>ジュンカンゴシ</t>
    </rPh>
    <rPh sb="96" eb="98">
      <t>カイゴ</t>
    </rPh>
    <rPh sb="98" eb="101">
      <t>フクシシ</t>
    </rPh>
    <rPh sb="102" eb="109">
      <t>カイゴシエンセンモンイン</t>
    </rPh>
    <rPh sb="110" eb="111">
      <t>ホウ</t>
    </rPh>
    <rPh sb="111" eb="112">
      <t>ダイ</t>
    </rPh>
    <rPh sb="113" eb="114">
      <t>ジョウ</t>
    </rPh>
    <rPh sb="114" eb="115">
      <t>ダイ</t>
    </rPh>
    <rPh sb="116" eb="117">
      <t>コウ</t>
    </rPh>
    <rPh sb="118" eb="120">
      <t>キテイ</t>
    </rPh>
    <rPh sb="122" eb="124">
      <t>セイレイ</t>
    </rPh>
    <rPh sb="125" eb="126">
      <t>サダ</t>
    </rPh>
    <rPh sb="128" eb="129">
      <t>モノ</t>
    </rPh>
    <rPh sb="129" eb="130">
      <t>トウ</t>
    </rPh>
    <rPh sb="131" eb="133">
      <t>シカク</t>
    </rPh>
    <rPh sb="134" eb="135">
      <t>ユウ</t>
    </rPh>
    <rPh sb="137" eb="138">
      <t>モノ</t>
    </rPh>
    <rPh sb="140" eb="141">
      <t>タ</t>
    </rPh>
    <rPh sb="144" eb="145">
      <t>ルイ</t>
    </rPh>
    <rPh sb="147" eb="148">
      <t>モノ</t>
    </rPh>
    <rPh sb="149" eb="150">
      <t>ノゾ</t>
    </rPh>
    <rPh sb="154" eb="155">
      <t>タイ</t>
    </rPh>
    <rPh sb="157" eb="160">
      <t>ニンチショウ</t>
    </rPh>
    <rPh sb="160" eb="162">
      <t>カイゴ</t>
    </rPh>
    <rPh sb="163" eb="164">
      <t>カカ</t>
    </rPh>
    <rPh sb="165" eb="168">
      <t>キソテキ</t>
    </rPh>
    <rPh sb="169" eb="171">
      <t>ケンシュウ</t>
    </rPh>
    <rPh sb="172" eb="174">
      <t>ジュコウ</t>
    </rPh>
    <rPh sb="180" eb="182">
      <t>ヒツヨウ</t>
    </rPh>
    <rPh sb="183" eb="185">
      <t>ソチ</t>
    </rPh>
    <rPh sb="186" eb="187">
      <t>コウ</t>
    </rPh>
    <phoneticPr fontId="1"/>
  </si>
  <si>
    <t>(4)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14" eb="16">
      <t>ジギョウ</t>
    </rPh>
    <rPh sb="16" eb="17">
      <t>シャ</t>
    </rPh>
    <rPh sb="19" eb="21">
      <t>テキセツ</t>
    </rPh>
    <rPh sb="34" eb="36">
      <t>テイキョウ</t>
    </rPh>
    <rPh sb="37" eb="39">
      <t>カクホ</t>
    </rPh>
    <rPh sb="41" eb="43">
      <t>カンテン</t>
    </rPh>
    <rPh sb="46" eb="48">
      <t>ショクバ</t>
    </rPh>
    <rPh sb="52" eb="53">
      <t>オコナ</t>
    </rPh>
    <rPh sb="56" eb="58">
      <t>セイテキ</t>
    </rPh>
    <rPh sb="59" eb="61">
      <t>ゲンドウ</t>
    </rPh>
    <rPh sb="61" eb="62">
      <t>マタ</t>
    </rPh>
    <rPh sb="63" eb="66">
      <t>ユウエツテキ</t>
    </rPh>
    <rPh sb="67" eb="69">
      <t>カンケイ</t>
    </rPh>
    <rPh sb="70" eb="72">
      <t>ハイケイ</t>
    </rPh>
    <rPh sb="75" eb="77">
      <t>ゲンドウ</t>
    </rPh>
    <rPh sb="81" eb="83">
      <t>ギョウム</t>
    </rPh>
    <rPh sb="83" eb="84">
      <t>ジョウ</t>
    </rPh>
    <rPh sb="84" eb="86">
      <t>ヒツヨウ</t>
    </rPh>
    <rPh sb="88" eb="90">
      <t>ソウトウ</t>
    </rPh>
    <rPh sb="91" eb="93">
      <t>ハンイ</t>
    </rPh>
    <rPh sb="94" eb="95">
      <t>コ</t>
    </rPh>
    <rPh sb="102" eb="104">
      <t>ツウショ</t>
    </rPh>
    <rPh sb="104" eb="106">
      <t>カイゴ</t>
    </rPh>
    <rPh sb="106" eb="109">
      <t>ジュウギョウシャ</t>
    </rPh>
    <rPh sb="110" eb="112">
      <t>シュウギョウ</t>
    </rPh>
    <rPh sb="112" eb="114">
      <t>カンキョウ</t>
    </rPh>
    <rPh sb="115" eb="116">
      <t>ガイ</t>
    </rPh>
    <rPh sb="122" eb="124">
      <t>ボウシ</t>
    </rPh>
    <rPh sb="129" eb="131">
      <t>ホウシン</t>
    </rPh>
    <rPh sb="132" eb="135">
      <t>メイカクカ</t>
    </rPh>
    <rPh sb="135" eb="136">
      <t>トウ</t>
    </rPh>
    <rPh sb="137" eb="139">
      <t>ヒツヨウ</t>
    </rPh>
    <rPh sb="140" eb="142">
      <t>ソチ</t>
    </rPh>
    <rPh sb="143" eb="144">
      <t>コウ</t>
    </rPh>
    <phoneticPr fontId="1"/>
  </si>
  <si>
    <t xml:space="preserve">
９　定員の遵守</t>
    <rPh sb="3" eb="5">
      <t>テイイン</t>
    </rPh>
    <rPh sb="6" eb="8">
      <t>ジュンシュ</t>
    </rPh>
    <phoneticPr fontId="1"/>
  </si>
  <si>
    <t>指定地域密着型通所介護事業者は、利用定員を超えて指定地域密着型通所介護の提供を行っていませんか。（災害その他のやむを得ない事情がある場合は、この限りではありません。）</t>
    <rPh sb="11" eb="14">
      <t>ジギョウシャ</t>
    </rPh>
    <rPh sb="16" eb="18">
      <t>リヨウ</t>
    </rPh>
    <rPh sb="18" eb="20">
      <t>テイイン</t>
    </rPh>
    <rPh sb="21" eb="22">
      <t>コ</t>
    </rPh>
    <rPh sb="36" eb="38">
      <t>テイキョウ</t>
    </rPh>
    <rPh sb="39" eb="40">
      <t>オコナ</t>
    </rPh>
    <rPh sb="49" eb="51">
      <t>サイガイ</t>
    </rPh>
    <rPh sb="53" eb="54">
      <t>タ</t>
    </rPh>
    <rPh sb="58" eb="59">
      <t>エ</t>
    </rPh>
    <rPh sb="61" eb="63">
      <t>ジジョウ</t>
    </rPh>
    <rPh sb="66" eb="68">
      <t>バアイ</t>
    </rPh>
    <rPh sb="72" eb="73">
      <t>カギ</t>
    </rPh>
    <phoneticPr fontId="1"/>
  </si>
  <si>
    <t xml:space="preserve">
10　非常災害対策</t>
    <rPh sb="4" eb="6">
      <t>ヒジョウ</t>
    </rPh>
    <rPh sb="6" eb="8">
      <t>サイガイ</t>
    </rPh>
    <rPh sb="8" eb="10">
      <t>タイサク</t>
    </rPh>
    <phoneticPr fontId="1"/>
  </si>
  <si>
    <t>(1)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</si>
  <si>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(2)指定地域密着型通所介護事業者は、(1)に規定する訓練の実施に当たって、地域住民の参加が得られるよう連携に努めていますか。</t>
    <phoneticPr fontId="1"/>
  </si>
  <si>
    <t>(1)指定地域密着型通所介護事業者は、利用者の使用する施設、食器その他の設備又は飲用に供する水について、衛生的な管理に努め、又は衛生上必要な措置を講じていますか。</t>
    <phoneticPr fontId="1"/>
  </si>
  <si>
    <t>(2)指定地域密着型通所介護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phoneticPr fontId="1"/>
  </si>
  <si>
    <t>(3)当該指定地域密着型通所介護事業所における感染症の予防及びまん延の防止のための指針を整備していますか。</t>
    <phoneticPr fontId="1"/>
  </si>
  <si>
    <t>・感染症の予防及びまん延の防止のための指針</t>
    <phoneticPr fontId="1"/>
  </si>
  <si>
    <t xml:space="preserve">
11　衛生管理等</t>
    <rPh sb="4" eb="6">
      <t>エイセイ</t>
    </rPh>
    <rPh sb="6" eb="8">
      <t>カンリ</t>
    </rPh>
    <rPh sb="8" eb="9">
      <t>トウ</t>
    </rPh>
    <phoneticPr fontId="1"/>
  </si>
  <si>
    <t xml:space="preserve">
12　地域との連携等
</t>
    <rPh sb="4" eb="6">
      <t>チイキ</t>
    </rPh>
    <rPh sb="8" eb="10">
      <t>レンケイ</t>
    </rPh>
    <rPh sb="10" eb="11">
      <t>トウ</t>
    </rPh>
    <phoneticPr fontId="1"/>
  </si>
  <si>
    <t>(4)指定地域密着型通所介護事業者は，その事業の運営に当たっては，提供した指定地域密着型通所介護に関する利用者からの苦情に関して，市町村等が派遣する者が相談及び援助を行う事業その他の市町村が実施する事業に協力するよう努めていますか。</t>
    <phoneticPr fontId="1"/>
  </si>
  <si>
    <t>(5)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phoneticPr fontId="1"/>
  </si>
  <si>
    <t>・消防計画
・風水害、地震等の災害に対処するための計画
・避難訓練計画
・避難訓練実施記録</t>
    <phoneticPr fontId="1"/>
  </si>
  <si>
    <t xml:space="preserve">
13　事故発生時の対応</t>
    <rPh sb="4" eb="6">
      <t>ジコ</t>
    </rPh>
    <rPh sb="6" eb="8">
      <t>ハッセイ</t>
    </rPh>
    <rPh sb="8" eb="9">
      <t>ジ</t>
    </rPh>
    <rPh sb="10" eb="12">
      <t>タイオウ</t>
    </rPh>
    <phoneticPr fontId="1"/>
  </si>
  <si>
    <t>(1)指定地域密着型通所介護事業者は、利用者に対する指定地域密着型通所介護の提供により事故が発生した場合は、市、当該利用者の家族、当該利用者に係る居宅介護支援事業者等に連絡を行うとともに、必要な措置を講じていますか。</t>
    <rPh sb="14" eb="17">
      <t>ジギョウシャ</t>
    </rPh>
    <rPh sb="19" eb="22">
      <t>リヨウシャ</t>
    </rPh>
    <rPh sb="23" eb="24">
      <t>タイ</t>
    </rPh>
    <rPh sb="38" eb="40">
      <t>テイキョウ</t>
    </rPh>
    <rPh sb="43" eb="45">
      <t>ジコ</t>
    </rPh>
    <rPh sb="46" eb="48">
      <t>ハッセイ</t>
    </rPh>
    <rPh sb="50" eb="52">
      <t>バアイ</t>
    </rPh>
    <rPh sb="56" eb="58">
      <t>トウガイ</t>
    </rPh>
    <rPh sb="58" eb="61">
      <t>リヨウシャ</t>
    </rPh>
    <rPh sb="62" eb="64">
      <t>カゾク</t>
    </rPh>
    <rPh sb="65" eb="67">
      <t>トウガイ</t>
    </rPh>
    <rPh sb="67" eb="70">
      <t>リヨウシャ</t>
    </rPh>
    <rPh sb="71" eb="72">
      <t>カカ</t>
    </rPh>
    <phoneticPr fontId="1"/>
  </si>
  <si>
    <t>(2)指定地域密着型通所介護事業者は、(1)の事故の状況及び事故に際して採った処置について記録していますか。</t>
    <rPh sb="14" eb="17">
      <t>ジギョウシャ</t>
    </rPh>
    <rPh sb="23" eb="25">
      <t>ジコ</t>
    </rPh>
    <rPh sb="26" eb="28">
      <t>ジョウキョウ</t>
    </rPh>
    <rPh sb="28" eb="29">
      <t>オヨ</t>
    </rPh>
    <rPh sb="30" eb="32">
      <t>ジコ</t>
    </rPh>
    <rPh sb="33" eb="34">
      <t>サイ</t>
    </rPh>
    <rPh sb="36" eb="37">
      <t>ト</t>
    </rPh>
    <rPh sb="39" eb="41">
      <t>ショチ</t>
    </rPh>
    <rPh sb="45" eb="47">
      <t>キロク</t>
    </rPh>
    <phoneticPr fontId="1"/>
  </si>
  <si>
    <t>(3)指定地域密着型通所介護事業者は、利用者に対する指定地域密着型通所介護の提供により賠償すべき事故が発生した場合は、損害賠償を速やかに行っていますか。</t>
    <rPh sb="14" eb="17">
      <t>ジギョウシャ</t>
    </rPh>
    <rPh sb="19" eb="22">
      <t>リヨウシャ</t>
    </rPh>
    <rPh sb="23" eb="24">
      <t>タイ</t>
    </rPh>
    <rPh sb="38" eb="40">
      <t>テイキョウ</t>
    </rPh>
    <rPh sb="43" eb="45">
      <t>バイショウ</t>
    </rPh>
    <rPh sb="48" eb="50">
      <t>ジコ</t>
    </rPh>
    <rPh sb="51" eb="53">
      <t>ハッセイ</t>
    </rPh>
    <rPh sb="55" eb="57">
      <t>バアイ</t>
    </rPh>
    <rPh sb="59" eb="61">
      <t>ソンガイ</t>
    </rPh>
    <rPh sb="61" eb="63">
      <t>バイショウ</t>
    </rPh>
    <rPh sb="64" eb="65">
      <t>スミ</t>
    </rPh>
    <rPh sb="68" eb="69">
      <t>オコナ</t>
    </rPh>
    <phoneticPr fontId="1"/>
  </si>
  <si>
    <t>(4)指定地域密着型通所介護事業者は、当該事業所の設備を利用し、夜間及び深夜に指定地域密着型通所介護以外のサービスの提供により事故が発生した場合は、(1)及び(2)の規定に準じた必要な措置を講じていますか。</t>
    <phoneticPr fontId="1"/>
  </si>
  <si>
    <t>・事故の対応記録
・ヒヤリハットの記録</t>
    <phoneticPr fontId="1"/>
  </si>
  <si>
    <t xml:space="preserve">
14　記録の整備
</t>
    <rPh sb="4" eb="6">
      <t>キロク</t>
    </rPh>
    <rPh sb="7" eb="9">
      <t>セイビ</t>
    </rPh>
    <phoneticPr fontId="1"/>
  </si>
  <si>
    <t>(1)指定地域密着型通所介護事業者は、従業者、設備、備品及び会計に関する諸記録を整備していますか。</t>
    <rPh sb="19" eb="22">
      <t>ジュウギョウシャ</t>
    </rPh>
    <rPh sb="23" eb="25">
      <t>セツビ</t>
    </rPh>
    <rPh sb="26" eb="28">
      <t>ビヒン</t>
    </rPh>
    <rPh sb="28" eb="29">
      <t>オヨ</t>
    </rPh>
    <rPh sb="30" eb="32">
      <t>カイケイ</t>
    </rPh>
    <rPh sb="33" eb="34">
      <t>カン</t>
    </rPh>
    <rPh sb="36" eb="37">
      <t>ショ</t>
    </rPh>
    <rPh sb="37" eb="39">
      <t>キロク</t>
    </rPh>
    <rPh sb="40" eb="42">
      <t>セイビ</t>
    </rPh>
    <phoneticPr fontId="1"/>
  </si>
  <si>
    <t>(2)指定地域密着型通所介護事業者は、利用者に対する指定地域密着型通所介護の提供に関する次に掲げる記録を整備し、その完結の日から5年間保存していますか。
　①地域密着型通所介護計画
　②提供した具体的なサービスの内容等の記録
　③身体的拘束等の態様及び時間、その際の利用者の心身の
    状況並びに緊急やむを得ない理由の記録
　④市への通知に係る記録
　⑤苦情の内容等の記録
　⑥事故の状況及び事故に際して採った処置についての記録
　⑦運営推進会議の報告、評価、要望、助言等の記録</t>
    <rPh sb="19" eb="22">
      <t>リヨウシャ</t>
    </rPh>
    <rPh sb="23" eb="24">
      <t>タイ</t>
    </rPh>
    <rPh sb="38" eb="40">
      <t>テイキョウ</t>
    </rPh>
    <rPh sb="41" eb="42">
      <t>カン</t>
    </rPh>
    <rPh sb="44" eb="45">
      <t>ツギ</t>
    </rPh>
    <rPh sb="46" eb="47">
      <t>カカ</t>
    </rPh>
    <rPh sb="49" eb="51">
      <t>キロク</t>
    </rPh>
    <rPh sb="52" eb="54">
      <t>セイビ</t>
    </rPh>
    <rPh sb="58" eb="60">
      <t>カンケツ</t>
    </rPh>
    <rPh sb="61" eb="62">
      <t>ヒ</t>
    </rPh>
    <rPh sb="65" eb="66">
      <t>ネン</t>
    </rPh>
    <rPh sb="66" eb="67">
      <t>カン</t>
    </rPh>
    <rPh sb="67" eb="69">
      <t>ホゾン</t>
    </rPh>
    <rPh sb="79" eb="81">
      <t>チイキ</t>
    </rPh>
    <rPh sb="81" eb="84">
      <t>ミッチャクガタ</t>
    </rPh>
    <rPh sb="115" eb="118">
      <t>シンタイテキ</t>
    </rPh>
    <rPh sb="118" eb="120">
      <t>コウソク</t>
    </rPh>
    <rPh sb="120" eb="121">
      <t>トウ</t>
    </rPh>
    <rPh sb="122" eb="124">
      <t>タイヨウ</t>
    </rPh>
    <rPh sb="124" eb="125">
      <t>オヨ</t>
    </rPh>
    <rPh sb="126" eb="128">
      <t>ジカン</t>
    </rPh>
    <rPh sb="131" eb="132">
      <t>サイ</t>
    </rPh>
    <rPh sb="133" eb="136">
      <t>リヨウシャ</t>
    </rPh>
    <rPh sb="137" eb="139">
      <t>シンシン</t>
    </rPh>
    <rPh sb="145" eb="147">
      <t>ジョウキョウ</t>
    </rPh>
    <rPh sb="147" eb="148">
      <t>ナラ</t>
    </rPh>
    <rPh sb="150" eb="152">
      <t>キンキュウ</t>
    </rPh>
    <rPh sb="155" eb="156">
      <t>エ</t>
    </rPh>
    <rPh sb="158" eb="160">
      <t>リユウ</t>
    </rPh>
    <rPh sb="161" eb="163">
      <t>キロク</t>
    </rPh>
    <rPh sb="219" eb="221">
      <t>ウンエイ</t>
    </rPh>
    <phoneticPr fontId="1"/>
  </si>
  <si>
    <t xml:space="preserve">
15　内容及び手続の説明及び同意</t>
    <rPh sb="4" eb="6">
      <t>ナイヨウ</t>
    </rPh>
    <rPh sb="6" eb="7">
      <t>オヨ</t>
    </rPh>
    <rPh sb="8" eb="10">
      <t>テツヅキ</t>
    </rPh>
    <rPh sb="11" eb="13">
      <t>セツメイ</t>
    </rPh>
    <rPh sb="13" eb="14">
      <t>オヨ</t>
    </rPh>
    <rPh sb="15" eb="17">
      <t>ドウイ</t>
    </rPh>
    <phoneticPr fontId="1"/>
  </si>
  <si>
    <t>(1)指定地域密着型通所介護事業者は、指定地域密着型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ますか。</t>
    <rPh sb="14" eb="17">
      <t>ジギョウシャ</t>
    </rPh>
    <rPh sb="31" eb="33">
      <t>テイキョウ</t>
    </rPh>
    <rPh sb="34" eb="36">
      <t>カイシ</t>
    </rPh>
    <rPh sb="37" eb="38">
      <t>サイ</t>
    </rPh>
    <rPh sb="46" eb="48">
      <t>リヨウ</t>
    </rPh>
    <rPh sb="48" eb="50">
      <t>モウシコミ</t>
    </rPh>
    <rPh sb="50" eb="51">
      <t>シャ</t>
    </rPh>
    <rPh sb="51" eb="52">
      <t>マタ</t>
    </rPh>
    <rPh sb="55" eb="57">
      <t>カゾク</t>
    </rPh>
    <rPh sb="58" eb="59">
      <t>タイ</t>
    </rPh>
    <rPh sb="61" eb="63">
      <t>ウンエイ</t>
    </rPh>
    <rPh sb="63" eb="65">
      <t>キテイ</t>
    </rPh>
    <rPh sb="66" eb="68">
      <t>ガイヨウ</t>
    </rPh>
    <rPh sb="69" eb="71">
      <t>ツウショ</t>
    </rPh>
    <rPh sb="71" eb="73">
      <t>カイゴ</t>
    </rPh>
    <rPh sb="73" eb="76">
      <t>ジュウギョウシャ</t>
    </rPh>
    <rPh sb="77" eb="79">
      <t>キンム</t>
    </rPh>
    <rPh sb="80" eb="82">
      <t>タイセイ</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5">
      <t>シル</t>
    </rPh>
    <rPh sb="117" eb="119">
      <t>ブンショ</t>
    </rPh>
    <rPh sb="120" eb="122">
      <t>コウフ</t>
    </rPh>
    <rPh sb="124" eb="126">
      <t>セツメイ</t>
    </rPh>
    <rPh sb="127" eb="128">
      <t>オコナ</t>
    </rPh>
    <rPh sb="130" eb="132">
      <t>トウガイ</t>
    </rPh>
    <rPh sb="132" eb="134">
      <t>テイキョウ</t>
    </rPh>
    <rPh sb="135" eb="137">
      <t>カイシ</t>
    </rPh>
    <phoneticPr fontId="1"/>
  </si>
  <si>
    <t>(5)(4)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7" eb="9">
      <t>キテイ</t>
    </rPh>
    <rPh sb="12" eb="14">
      <t>ショウダク</t>
    </rPh>
    <rPh sb="15" eb="16">
      <t>エ</t>
    </rPh>
    <rPh sb="28" eb="31">
      <t>ジギョウシャ</t>
    </rPh>
    <rPh sb="33" eb="35">
      <t>トウガイ</t>
    </rPh>
    <rPh sb="35" eb="37">
      <t>リヨウ</t>
    </rPh>
    <rPh sb="37" eb="39">
      <t>モウシコミ</t>
    </rPh>
    <rPh sb="39" eb="40">
      <t>シャ</t>
    </rPh>
    <rPh sb="40" eb="41">
      <t>マタ</t>
    </rPh>
    <rPh sb="44" eb="46">
      <t>カゾク</t>
    </rPh>
    <rPh sb="48" eb="50">
      <t>ブンショ</t>
    </rPh>
    <rPh sb="50" eb="51">
      <t>マタ</t>
    </rPh>
    <rPh sb="52" eb="55">
      <t>デンジテキ</t>
    </rPh>
    <rPh sb="55" eb="57">
      <t>ホウホウ</t>
    </rPh>
    <rPh sb="60" eb="63">
      <t>デンジテキ</t>
    </rPh>
    <rPh sb="63" eb="65">
      <t>ホウホウ</t>
    </rPh>
    <rPh sb="68" eb="70">
      <t>テイキョウ</t>
    </rPh>
    <rPh sb="71" eb="72">
      <t>ウ</t>
    </rPh>
    <rPh sb="75" eb="76">
      <t>ムネ</t>
    </rPh>
    <rPh sb="77" eb="79">
      <t>モウシデ</t>
    </rPh>
    <rPh sb="87" eb="89">
      <t>トウガイ</t>
    </rPh>
    <rPh sb="89" eb="91">
      <t>リヨウ</t>
    </rPh>
    <rPh sb="91" eb="93">
      <t>モウシコミ</t>
    </rPh>
    <rPh sb="93" eb="94">
      <t>シャ</t>
    </rPh>
    <rPh sb="94" eb="95">
      <t>マタ</t>
    </rPh>
    <rPh sb="98" eb="100">
      <t>カゾク</t>
    </rPh>
    <rPh sb="101" eb="102">
      <t>タイ</t>
    </rPh>
    <rPh sb="108" eb="110">
      <t>キテイ</t>
    </rPh>
    <rPh sb="112" eb="114">
      <t>ジュウヨウ</t>
    </rPh>
    <rPh sb="114" eb="116">
      <t>ジコウ</t>
    </rPh>
    <rPh sb="117" eb="119">
      <t>テイキョウ</t>
    </rPh>
    <rPh sb="120" eb="123">
      <t>デンジテキ</t>
    </rPh>
    <rPh sb="123" eb="125">
      <t>ホウホウ</t>
    </rPh>
    <rPh sb="142" eb="144">
      <t>トウガイ</t>
    </rPh>
    <phoneticPr fontId="1"/>
  </si>
  <si>
    <t>指定地域密着型通所介護事業者は、正当な理由がなく指定地域密着型通所介護の提供を拒んでいませんか。</t>
    <phoneticPr fontId="1"/>
  </si>
  <si>
    <t xml:space="preserve">
17　サービス提供困難時の対応</t>
    <rPh sb="8" eb="10">
      <t>テイキョウ</t>
    </rPh>
    <rPh sb="10" eb="13">
      <t>コンナンジ</t>
    </rPh>
    <rPh sb="14" eb="16">
      <t>タイオウ</t>
    </rPh>
    <phoneticPr fontId="1"/>
  </si>
  <si>
    <t>指定地域密着型通所介護事業者は、当該指定地域密着型通所介護事業所の通常の事業の実施地域（当該事業所が通常時に当該サービスを提供する地域をいう。以下同じ。）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ますか。</t>
    <rPh sb="16" eb="18">
      <t>トウガイ</t>
    </rPh>
    <phoneticPr fontId="1"/>
  </si>
  <si>
    <t xml:space="preserve">
18　受給資格等の確認</t>
    <rPh sb="4" eb="6">
      <t>ジュキュウ</t>
    </rPh>
    <rPh sb="6" eb="8">
      <t>シカク</t>
    </rPh>
    <rPh sb="8" eb="9">
      <t>トウ</t>
    </rPh>
    <rPh sb="10" eb="12">
      <t>カクニン</t>
    </rPh>
    <phoneticPr fontId="1"/>
  </si>
  <si>
    <t>(1)指定地域密着型通所介護事業者は、指定地域密着型通所介護の提供を求められた場合は、その者の提示する被保険者証によって、被保険者資格、要介護認定の有無及び要介護認定の有効期間を確かめていますか。</t>
    <rPh sb="14" eb="17">
      <t>ジギョウシャ</t>
    </rPh>
    <rPh sb="31" eb="33">
      <t>テイキョウ</t>
    </rPh>
    <rPh sb="34" eb="35">
      <t>モト</t>
    </rPh>
    <rPh sb="39" eb="41">
      <t>バアイ</t>
    </rPh>
    <rPh sb="45" eb="46">
      <t>モノ</t>
    </rPh>
    <rPh sb="47" eb="49">
      <t>テイジ</t>
    </rPh>
    <rPh sb="51" eb="52">
      <t>ヒ</t>
    </rPh>
    <rPh sb="52" eb="54">
      <t>ホケン</t>
    </rPh>
    <rPh sb="54" eb="55">
      <t>シャ</t>
    </rPh>
    <rPh sb="55" eb="56">
      <t>ショウ</t>
    </rPh>
    <rPh sb="61" eb="62">
      <t>ヒ</t>
    </rPh>
    <rPh sb="62" eb="65">
      <t>ホケンシャ</t>
    </rPh>
    <rPh sb="65" eb="67">
      <t>シカク</t>
    </rPh>
    <rPh sb="68" eb="69">
      <t>ヨウ</t>
    </rPh>
    <rPh sb="69" eb="71">
      <t>カイゴ</t>
    </rPh>
    <rPh sb="71" eb="73">
      <t>ニンテイ</t>
    </rPh>
    <rPh sb="74" eb="76">
      <t>ウム</t>
    </rPh>
    <rPh sb="76" eb="77">
      <t>オヨ</t>
    </rPh>
    <rPh sb="78" eb="79">
      <t>ヨウ</t>
    </rPh>
    <rPh sb="79" eb="81">
      <t>カイゴ</t>
    </rPh>
    <rPh sb="81" eb="83">
      <t>ニンテイ</t>
    </rPh>
    <rPh sb="84" eb="86">
      <t>ユウコウ</t>
    </rPh>
    <rPh sb="86" eb="88">
      <t>キカン</t>
    </rPh>
    <rPh sb="89" eb="90">
      <t>タシ</t>
    </rPh>
    <phoneticPr fontId="1"/>
  </si>
  <si>
    <t>(2)指定地域密着型通所介護事業者は、前項の被保険者証に、認定審査会意見が記載されているときは、当該認定審査会意見に配慮して、指定地域密着型通所介護を提供するように努めていますか。</t>
    <rPh sb="14" eb="17">
      <t>ジギョウシャ</t>
    </rPh>
    <rPh sb="19" eb="21">
      <t>ゼンコウ</t>
    </rPh>
    <rPh sb="22" eb="23">
      <t>ヒ</t>
    </rPh>
    <rPh sb="23" eb="26">
      <t>ホケンシャ</t>
    </rPh>
    <rPh sb="26" eb="27">
      <t>ショウ</t>
    </rPh>
    <rPh sb="29" eb="31">
      <t>ニンテイ</t>
    </rPh>
    <rPh sb="31" eb="34">
      <t>シンサカイ</t>
    </rPh>
    <rPh sb="34" eb="36">
      <t>イケン</t>
    </rPh>
    <rPh sb="37" eb="39">
      <t>キサイ</t>
    </rPh>
    <rPh sb="48" eb="50">
      <t>トウガイ</t>
    </rPh>
    <rPh sb="50" eb="52">
      <t>ニンテイ</t>
    </rPh>
    <rPh sb="52" eb="55">
      <t>シンサカイ</t>
    </rPh>
    <rPh sb="55" eb="57">
      <t>イケン</t>
    </rPh>
    <rPh sb="58" eb="60">
      <t>ハイリョ</t>
    </rPh>
    <rPh sb="75" eb="77">
      <t>テイキョウ</t>
    </rPh>
    <rPh sb="82" eb="83">
      <t>ツト</t>
    </rPh>
    <phoneticPr fontId="1"/>
  </si>
  <si>
    <t xml:space="preserve">
19　要介護認定の申請に係る援助</t>
    <rPh sb="4" eb="5">
      <t>ヨウ</t>
    </rPh>
    <rPh sb="5" eb="7">
      <t>カイゴ</t>
    </rPh>
    <rPh sb="7" eb="9">
      <t>ニンテイ</t>
    </rPh>
    <rPh sb="10" eb="12">
      <t>シンセイ</t>
    </rPh>
    <rPh sb="13" eb="14">
      <t>カカ</t>
    </rPh>
    <rPh sb="15" eb="17">
      <t>エンジョ</t>
    </rPh>
    <phoneticPr fontId="1"/>
  </si>
  <si>
    <t>(1)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4" eb="17">
      <t>ジギョウシャ</t>
    </rPh>
    <rPh sb="31" eb="33">
      <t>テイキョウ</t>
    </rPh>
    <rPh sb="34" eb="36">
      <t>カイシ</t>
    </rPh>
    <rPh sb="37" eb="38">
      <t>サイ</t>
    </rPh>
    <rPh sb="40" eb="41">
      <t>ヨウ</t>
    </rPh>
    <rPh sb="41" eb="43">
      <t>カイゴ</t>
    </rPh>
    <rPh sb="43" eb="45">
      <t>ニンテイ</t>
    </rPh>
    <rPh sb="46" eb="47">
      <t>ウ</t>
    </rPh>
    <rPh sb="52" eb="54">
      <t>リヨウ</t>
    </rPh>
    <rPh sb="54" eb="55">
      <t>モウ</t>
    </rPh>
    <rPh sb="55" eb="56">
      <t>コミ</t>
    </rPh>
    <rPh sb="56" eb="57">
      <t>シャ</t>
    </rPh>
    <rPh sb="63" eb="64">
      <t>ヨウ</t>
    </rPh>
    <rPh sb="64" eb="66">
      <t>カイゴ</t>
    </rPh>
    <rPh sb="66" eb="68">
      <t>ニンテイ</t>
    </rPh>
    <rPh sb="69" eb="71">
      <t>シンセイ</t>
    </rPh>
    <rPh sb="72" eb="73">
      <t>スデ</t>
    </rPh>
    <rPh sb="74" eb="75">
      <t>オコナ</t>
    </rPh>
    <rPh sb="85" eb="87">
      <t>カクニン</t>
    </rPh>
    <rPh sb="89" eb="91">
      <t>シンセイ</t>
    </rPh>
    <rPh sb="92" eb="93">
      <t>オコナ</t>
    </rPh>
    <rPh sb="99" eb="101">
      <t>バアイ</t>
    </rPh>
    <rPh sb="103" eb="105">
      <t>トウガイ</t>
    </rPh>
    <rPh sb="105" eb="107">
      <t>リヨウ</t>
    </rPh>
    <phoneticPr fontId="1"/>
  </si>
  <si>
    <t>(2)指定地域密着型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19" eb="21">
      <t>キョタク</t>
    </rPh>
    <rPh sb="21" eb="23">
      <t>カイゴ</t>
    </rPh>
    <rPh sb="23" eb="25">
      <t>シエン</t>
    </rPh>
    <rPh sb="29" eb="31">
      <t>ソウトウ</t>
    </rPh>
    <rPh sb="38" eb="39">
      <t>フク</t>
    </rPh>
    <rPh sb="43" eb="46">
      <t>リヨウシャ</t>
    </rPh>
    <rPh sb="47" eb="48">
      <t>タイ</t>
    </rPh>
    <rPh sb="50" eb="51">
      <t>オコナ</t>
    </rPh>
    <rPh sb="57" eb="58">
      <t>トウ</t>
    </rPh>
    <rPh sb="59" eb="61">
      <t>バアイ</t>
    </rPh>
    <rPh sb="65" eb="67">
      <t>ヒツヨウ</t>
    </rPh>
    <rPh sb="68" eb="69">
      <t>ミト</t>
    </rPh>
    <rPh sb="75" eb="76">
      <t>ヨウ</t>
    </rPh>
    <rPh sb="76" eb="78">
      <t>カイゴ</t>
    </rPh>
    <rPh sb="78" eb="80">
      <t>ニンテイ</t>
    </rPh>
    <rPh sb="81" eb="83">
      <t>コウシン</t>
    </rPh>
    <rPh sb="84" eb="86">
      <t>シンセイ</t>
    </rPh>
    <rPh sb="88" eb="89">
      <t>オソ</t>
    </rPh>
    <rPh sb="92" eb="94">
      <t>トウガイ</t>
    </rPh>
    <rPh sb="94" eb="97">
      <t>リヨウシャ</t>
    </rPh>
    <rPh sb="98" eb="99">
      <t>ウ</t>
    </rPh>
    <rPh sb="103" eb="104">
      <t>ヨウ</t>
    </rPh>
    <rPh sb="104" eb="106">
      <t>カイゴ</t>
    </rPh>
    <rPh sb="106" eb="108">
      <t>ニンテイ</t>
    </rPh>
    <rPh sb="109" eb="111">
      <t>ユウコウ</t>
    </rPh>
    <rPh sb="111" eb="113">
      <t>キカン</t>
    </rPh>
    <rPh sb="114" eb="116">
      <t>シュウリョウ</t>
    </rPh>
    <rPh sb="120" eb="122">
      <t>ニチマエ</t>
    </rPh>
    <rPh sb="131" eb="133">
      <t>ヒツヨウ</t>
    </rPh>
    <rPh sb="134" eb="136">
      <t>エンジョ</t>
    </rPh>
    <rPh sb="137" eb="138">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</si>
  <si>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20　居宅介護支援事業者等との連携</t>
    <rPh sb="4" eb="6">
      <t>キョタク</t>
    </rPh>
    <rPh sb="6" eb="8">
      <t>カイゴ</t>
    </rPh>
    <rPh sb="8" eb="10">
      <t>シエン</t>
    </rPh>
    <rPh sb="10" eb="13">
      <t>ジギョウシャ</t>
    </rPh>
    <rPh sb="13" eb="14">
      <t>トウ</t>
    </rPh>
    <rPh sb="16" eb="18">
      <t>レンケイ</t>
    </rPh>
    <phoneticPr fontId="1"/>
  </si>
  <si>
    <t>(1)指定地域密着型通所介護事業者は、指定地域密着型通所介護を提供するに当たっては、居宅介護支援事業者その他保健医療サービス又は福祉サービスを提供する者との密接な連携に努めていますか。</t>
    <rPh sb="14" eb="17">
      <t>ジギョウシャ</t>
    </rPh>
    <rPh sb="31" eb="33">
      <t>テイキョウ</t>
    </rPh>
    <rPh sb="36" eb="37">
      <t>ア</t>
    </rPh>
    <rPh sb="42" eb="44">
      <t>キョタク</t>
    </rPh>
    <rPh sb="44" eb="46">
      <t>カイゴ</t>
    </rPh>
    <rPh sb="46" eb="48">
      <t>シエン</t>
    </rPh>
    <rPh sb="48" eb="51">
      <t>ジギョウシャ</t>
    </rPh>
    <rPh sb="53" eb="54">
      <t>ホカ</t>
    </rPh>
    <rPh sb="54" eb="56">
      <t>ホケン</t>
    </rPh>
    <rPh sb="56" eb="58">
      <t>イリョウ</t>
    </rPh>
    <rPh sb="62" eb="63">
      <t>マタ</t>
    </rPh>
    <rPh sb="64" eb="66">
      <t>フクシ</t>
    </rPh>
    <rPh sb="71" eb="73">
      <t>テイキョウ</t>
    </rPh>
    <rPh sb="75" eb="76">
      <t>モノ</t>
    </rPh>
    <rPh sb="78" eb="80">
      <t>ミッセツ</t>
    </rPh>
    <rPh sb="81" eb="83">
      <t>レンケイ</t>
    </rPh>
    <rPh sb="84" eb="85">
      <t>ツト</t>
    </rPh>
    <phoneticPr fontId="1"/>
  </si>
  <si>
    <t>(2)指定地域密着型通所介護事業者は、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以下「居宅介護支援事業者等」という。）との密接な連携に努めていますか。</t>
    <rPh sb="14" eb="17">
      <t>ジギョウシャ</t>
    </rPh>
    <rPh sb="31" eb="33">
      <t>テイキョウ</t>
    </rPh>
    <rPh sb="34" eb="36">
      <t>シュウリョウ</t>
    </rPh>
    <rPh sb="37" eb="38">
      <t>サイ</t>
    </rPh>
    <rPh sb="42" eb="45">
      <t>リヨウシャ</t>
    </rPh>
    <rPh sb="45" eb="46">
      <t>マタ</t>
    </rPh>
    <rPh sb="49" eb="51">
      <t>カゾク</t>
    </rPh>
    <rPh sb="52" eb="53">
      <t>タイ</t>
    </rPh>
    <rPh sb="55" eb="57">
      <t>テキセツ</t>
    </rPh>
    <rPh sb="58" eb="60">
      <t>シドウ</t>
    </rPh>
    <rPh sb="61" eb="62">
      <t>オコナ</t>
    </rPh>
    <rPh sb="68" eb="70">
      <t>トウガイ</t>
    </rPh>
    <rPh sb="70" eb="73">
      <t>リヨウシャ</t>
    </rPh>
    <rPh sb="74" eb="75">
      <t>カカ</t>
    </rPh>
    <rPh sb="76" eb="78">
      <t>キョタク</t>
    </rPh>
    <rPh sb="78" eb="80">
      <t>カイゴ</t>
    </rPh>
    <rPh sb="80" eb="82">
      <t>シエン</t>
    </rPh>
    <rPh sb="82" eb="85">
      <t>ジギョウシャ</t>
    </rPh>
    <rPh sb="86" eb="87">
      <t>タイ</t>
    </rPh>
    <rPh sb="89" eb="91">
      <t>ジョウホウ</t>
    </rPh>
    <rPh sb="92" eb="94">
      <t>テイキョウ</t>
    </rPh>
    <rPh sb="94" eb="95">
      <t>オヨ</t>
    </rPh>
    <rPh sb="96" eb="98">
      <t>ホケン</t>
    </rPh>
    <rPh sb="98" eb="100">
      <t>イリョウ</t>
    </rPh>
    <rPh sb="104" eb="105">
      <t>マタ</t>
    </rPh>
    <rPh sb="106" eb="108">
      <t>フクシ</t>
    </rPh>
    <rPh sb="113" eb="115">
      <t>テイキョウ</t>
    </rPh>
    <rPh sb="117" eb="118">
      <t>モノ</t>
    </rPh>
    <rPh sb="119" eb="121">
      <t>イカ</t>
    </rPh>
    <rPh sb="122" eb="124">
      <t>キョタク</t>
    </rPh>
    <rPh sb="124" eb="126">
      <t>カイゴ</t>
    </rPh>
    <rPh sb="126" eb="128">
      <t>シエン</t>
    </rPh>
    <rPh sb="128" eb="131">
      <t>ジギョウシャ</t>
    </rPh>
    <rPh sb="131" eb="132">
      <t>トウ</t>
    </rPh>
    <rPh sb="140" eb="142">
      <t>ミッセツ</t>
    </rPh>
    <rPh sb="143" eb="145">
      <t>レンケイ</t>
    </rPh>
    <rPh sb="146" eb="147">
      <t>ツト</t>
    </rPh>
    <phoneticPr fontId="1"/>
  </si>
  <si>
    <t>指定地域密着型通所介護事業者は、指定地域密着型通所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1" eb="14">
      <t>ジギョウシャ</t>
    </rPh>
    <rPh sb="28" eb="30">
      <t>テイキョウ</t>
    </rPh>
    <rPh sb="31" eb="33">
      <t>カイシ</t>
    </rPh>
    <rPh sb="34" eb="35">
      <t>サイ</t>
    </rPh>
    <rPh sb="37" eb="39">
      <t>リヨウ</t>
    </rPh>
    <rPh sb="39" eb="41">
      <t>モウシコミ</t>
    </rPh>
    <rPh sb="41" eb="42">
      <t>シャ</t>
    </rPh>
    <rPh sb="43" eb="45">
      <t>カイゴ</t>
    </rPh>
    <rPh sb="45" eb="47">
      <t>ホケン</t>
    </rPh>
    <rPh sb="47" eb="48">
      <t>ホウ</t>
    </rPh>
    <rPh sb="48" eb="50">
      <t>セコウ</t>
    </rPh>
    <rPh sb="50" eb="52">
      <t>キソク</t>
    </rPh>
    <rPh sb="52" eb="53">
      <t>ダイ</t>
    </rPh>
    <rPh sb="55" eb="56">
      <t>ジョウ</t>
    </rPh>
    <rPh sb="56" eb="58">
      <t>カクゴウ</t>
    </rPh>
    <rPh sb="64" eb="66">
      <t>ガイトウ</t>
    </rPh>
    <rPh sb="73" eb="75">
      <t>トウガイ</t>
    </rPh>
    <rPh sb="75" eb="77">
      <t>リヨウ</t>
    </rPh>
    <phoneticPr fontId="1"/>
  </si>
  <si>
    <t xml:space="preserve">
21　法定代理受領サービスの提供を受けるための援助
</t>
    <rPh sb="4" eb="6">
      <t>ホウテイ</t>
    </rPh>
    <rPh sb="6" eb="8">
      <t>ダイリ</t>
    </rPh>
    <rPh sb="8" eb="10">
      <t>ジュリョウ</t>
    </rPh>
    <rPh sb="15" eb="17">
      <t>テイキョウ</t>
    </rPh>
    <rPh sb="18" eb="19">
      <t>ウ</t>
    </rPh>
    <rPh sb="24" eb="26">
      <t>エンジョ</t>
    </rPh>
    <phoneticPr fontId="1"/>
  </si>
  <si>
    <t>指定地域密着型通所介護事業者は、居宅サービス計画が作成されている場合は、当該計画に沿った指定地域密着型通所介護を提供していますか。</t>
    <rPh sb="11" eb="14">
      <t>ジギョウシャ</t>
    </rPh>
    <rPh sb="16" eb="18">
      <t>キョタク</t>
    </rPh>
    <rPh sb="22" eb="24">
      <t>ケイカク</t>
    </rPh>
    <rPh sb="25" eb="27">
      <t>サクセイ</t>
    </rPh>
    <rPh sb="32" eb="34">
      <t>バアイ</t>
    </rPh>
    <rPh sb="36" eb="38">
      <t>トウガイ</t>
    </rPh>
    <rPh sb="38" eb="40">
      <t>ケイカク</t>
    </rPh>
    <rPh sb="41" eb="42">
      <t>ソ</t>
    </rPh>
    <rPh sb="56" eb="58">
      <t>テイキョウ</t>
    </rPh>
    <phoneticPr fontId="1"/>
  </si>
  <si>
    <t>22　居宅サービス計画に沿ったサービスの提供</t>
    <rPh sb="3" eb="5">
      <t>キョタク</t>
    </rPh>
    <rPh sb="9" eb="11">
      <t>ケイカク</t>
    </rPh>
    <rPh sb="12" eb="13">
      <t>ソ</t>
    </rPh>
    <rPh sb="20" eb="22">
      <t>テイキョウ</t>
    </rPh>
    <phoneticPr fontId="1"/>
  </si>
  <si>
    <t>指定地域密着型通所介護事業者は、利用者が居宅サービス計画の変更を希望する場合は、当該利用者に係る居宅介護支援事業者への連絡その他の必要な援助を行っていますか。</t>
    <rPh sb="11" eb="14">
      <t>ジギョウシャ</t>
    </rPh>
    <rPh sb="16" eb="18">
      <t>リヨウ</t>
    </rPh>
    <rPh sb="18" eb="19">
      <t>シャ</t>
    </rPh>
    <rPh sb="20" eb="22">
      <t>キョタク</t>
    </rPh>
    <rPh sb="26" eb="28">
      <t>ケイカク</t>
    </rPh>
    <rPh sb="29" eb="31">
      <t>ヘンコウ</t>
    </rPh>
    <rPh sb="32" eb="34">
      <t>キボウ</t>
    </rPh>
    <rPh sb="36" eb="38">
      <t>バアイ</t>
    </rPh>
    <rPh sb="40" eb="42">
      <t>トウガイ</t>
    </rPh>
    <rPh sb="42" eb="45">
      <t>リヨウシャ</t>
    </rPh>
    <rPh sb="46" eb="47">
      <t>カカ</t>
    </rPh>
    <rPh sb="48" eb="50">
      <t>キョタク</t>
    </rPh>
    <rPh sb="50" eb="52">
      <t>カイゴ</t>
    </rPh>
    <rPh sb="52" eb="54">
      <t>シエン</t>
    </rPh>
    <rPh sb="54" eb="57">
      <t>ジギョウシャ</t>
    </rPh>
    <rPh sb="59" eb="61">
      <t>レンラク</t>
    </rPh>
    <rPh sb="63" eb="64">
      <t>タ</t>
    </rPh>
    <rPh sb="65" eb="67">
      <t>ヒツヨウ</t>
    </rPh>
    <rPh sb="68" eb="70">
      <t>エンジョ</t>
    </rPh>
    <rPh sb="71" eb="72">
      <t>オコナ</t>
    </rPh>
    <phoneticPr fontId="1"/>
  </si>
  <si>
    <t xml:space="preserve">
23　居宅サービス計画等の変更の援助</t>
    <rPh sb="4" eb="6">
      <t>キョタク</t>
    </rPh>
    <rPh sb="10" eb="12">
      <t>ケイカク</t>
    </rPh>
    <rPh sb="12" eb="13">
      <t>トウ</t>
    </rPh>
    <rPh sb="14" eb="16">
      <t>ヘンコウ</t>
    </rPh>
    <rPh sb="17" eb="19">
      <t>エンジョ</t>
    </rPh>
    <phoneticPr fontId="1"/>
  </si>
  <si>
    <t xml:space="preserve">
24　サービスの提供の記録</t>
    <rPh sb="9" eb="11">
      <t>テイキョウ</t>
    </rPh>
    <rPh sb="12" eb="14">
      <t>キロク</t>
    </rPh>
    <phoneticPr fontId="1"/>
  </si>
  <si>
    <t>(1)指定地域密着型通所介護事業者は、指定地域密着型通所介護を提供した際には、当該指定地域密着型通所介護の提供日及び内容、当該指定地域密着型通所介護について利用者に代わって支払を受ける居宅介護サービス費の額その他必要な事項を、利用者の居宅サービス計画を記載した書面又はこれに準ずる書面に記載していますか。</t>
    <rPh sb="14" eb="17">
      <t>ジギョウシャ</t>
    </rPh>
    <rPh sb="31" eb="33">
      <t>テイキョウ</t>
    </rPh>
    <rPh sb="35" eb="36">
      <t>サイ</t>
    </rPh>
    <rPh sb="39" eb="41">
      <t>トウガイ</t>
    </rPh>
    <rPh sb="53" eb="55">
      <t>テイキョウ</t>
    </rPh>
    <rPh sb="55" eb="56">
      <t>ビ</t>
    </rPh>
    <rPh sb="56" eb="57">
      <t>オヨ</t>
    </rPh>
    <rPh sb="58" eb="60">
      <t>ナイヨウ</t>
    </rPh>
    <rPh sb="61" eb="63">
      <t>トウガイ</t>
    </rPh>
    <rPh sb="78" eb="81">
      <t>リヨウシャ</t>
    </rPh>
    <rPh sb="82" eb="83">
      <t>カ</t>
    </rPh>
    <rPh sb="86" eb="88">
      <t>シハラ</t>
    </rPh>
    <rPh sb="89" eb="90">
      <t>ウ</t>
    </rPh>
    <rPh sb="92" eb="94">
      <t>キョタク</t>
    </rPh>
    <rPh sb="94" eb="96">
      <t>カイゴ</t>
    </rPh>
    <rPh sb="100" eb="101">
      <t>ヒ</t>
    </rPh>
    <rPh sb="102" eb="103">
      <t>ガク</t>
    </rPh>
    <rPh sb="105" eb="106">
      <t>タ</t>
    </rPh>
    <rPh sb="106" eb="108">
      <t>ヒツヨウ</t>
    </rPh>
    <rPh sb="109" eb="111">
      <t>ジコウ</t>
    </rPh>
    <rPh sb="113" eb="116">
      <t>リヨウシャ</t>
    </rPh>
    <rPh sb="117" eb="119">
      <t>キョタク</t>
    </rPh>
    <rPh sb="123" eb="125">
      <t>ケイカク</t>
    </rPh>
    <rPh sb="126" eb="128">
      <t>キサイ</t>
    </rPh>
    <rPh sb="130" eb="132">
      <t>ショメン</t>
    </rPh>
    <rPh sb="132" eb="133">
      <t>マタ</t>
    </rPh>
    <rPh sb="137" eb="138">
      <t>ジュン</t>
    </rPh>
    <rPh sb="140" eb="142">
      <t>ショメン</t>
    </rPh>
    <rPh sb="143" eb="145">
      <t>キサイ</t>
    </rPh>
    <phoneticPr fontId="1"/>
  </si>
  <si>
    <t>(2)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ますか。</t>
    <rPh sb="14" eb="17">
      <t>ジギョウシャ</t>
    </rPh>
    <rPh sb="31" eb="33">
      <t>テイキョウ</t>
    </rPh>
    <rPh sb="35" eb="36">
      <t>サイ</t>
    </rPh>
    <rPh sb="39" eb="41">
      <t>テイキョウ</t>
    </rPh>
    <rPh sb="43" eb="46">
      <t>グタイテキ</t>
    </rPh>
    <rPh sb="52" eb="54">
      <t>ナイヨウ</t>
    </rPh>
    <rPh sb="54" eb="55">
      <t>トウ</t>
    </rPh>
    <rPh sb="56" eb="58">
      <t>キロク</t>
    </rPh>
    <rPh sb="65" eb="67">
      <t>リヨウ</t>
    </rPh>
    <rPh sb="67" eb="68">
      <t>シャ</t>
    </rPh>
    <rPh sb="71" eb="73">
      <t>モウシデ</t>
    </rPh>
    <rPh sb="77" eb="79">
      <t>バアイ</t>
    </rPh>
    <rPh sb="82" eb="84">
      <t>ブンショ</t>
    </rPh>
    <rPh sb="85" eb="87">
      <t>コウフ</t>
    </rPh>
    <rPh sb="89" eb="90">
      <t>タ</t>
    </rPh>
    <rPh sb="90" eb="92">
      <t>テキセツ</t>
    </rPh>
    <rPh sb="93" eb="95">
      <t>ホウホウ</t>
    </rPh>
    <rPh sb="101" eb="103">
      <t>ジョウホウ</t>
    </rPh>
    <rPh sb="104" eb="107">
      <t>リヨウシャ</t>
    </rPh>
    <rPh sb="108" eb="109">
      <t>タイ</t>
    </rPh>
    <rPh sb="111" eb="113">
      <t>テイキョウ</t>
    </rPh>
    <phoneticPr fontId="1"/>
  </si>
  <si>
    <t>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rPh sb="11" eb="14">
      <t>ジギョウシャ</t>
    </rPh>
    <rPh sb="16" eb="18">
      <t>ホウテイ</t>
    </rPh>
    <rPh sb="18" eb="20">
      <t>ダイリ</t>
    </rPh>
    <rPh sb="20" eb="22">
      <t>ジュリョウ</t>
    </rPh>
    <rPh sb="27" eb="29">
      <t>ガイトウ</t>
    </rPh>
    <rPh sb="44" eb="45">
      <t>カカ</t>
    </rPh>
    <rPh sb="46" eb="49">
      <t>リヨウリョウ</t>
    </rPh>
    <rPh sb="50" eb="52">
      <t>シハライ</t>
    </rPh>
    <rPh sb="53" eb="54">
      <t>ウ</t>
    </rPh>
    <rPh sb="56" eb="58">
      <t>バアイ</t>
    </rPh>
    <rPh sb="60" eb="62">
      <t>テイキョウ</t>
    </rPh>
    <rPh sb="76" eb="78">
      <t>ナイヨウ</t>
    </rPh>
    <rPh sb="79" eb="81">
      <t>ヒヨウ</t>
    </rPh>
    <rPh sb="82" eb="83">
      <t>ガク</t>
    </rPh>
    <rPh sb="85" eb="86">
      <t>タ</t>
    </rPh>
    <rPh sb="86" eb="88">
      <t>ヒツヨウ</t>
    </rPh>
    <rPh sb="89" eb="90">
      <t>ミト</t>
    </rPh>
    <rPh sb="94" eb="96">
      <t>ジコウ</t>
    </rPh>
    <rPh sb="97" eb="99">
      <t>キサイ</t>
    </rPh>
    <rPh sb="105" eb="107">
      <t>テイキョウ</t>
    </rPh>
    <rPh sb="107" eb="110">
      <t>ショウメイショ</t>
    </rPh>
    <rPh sb="111" eb="113">
      <t>リヨウ</t>
    </rPh>
    <rPh sb="113" eb="114">
      <t>シャ</t>
    </rPh>
    <rPh sb="115" eb="116">
      <t>タイ</t>
    </rPh>
    <rPh sb="118" eb="120">
      <t>コウフ</t>
    </rPh>
    <phoneticPr fontId="1"/>
  </si>
  <si>
    <t xml:space="preserve">
26　利用者に関する市町村への通知
</t>
    <rPh sb="4" eb="7">
      <t>リヨウシャ</t>
    </rPh>
    <rPh sb="8" eb="9">
      <t>カン</t>
    </rPh>
    <rPh sb="11" eb="14">
      <t>シチョウソン</t>
    </rPh>
    <rPh sb="16" eb="18">
      <t>ツウチ</t>
    </rPh>
    <phoneticPr fontId="1"/>
  </si>
  <si>
    <t>指定地域密着型通所介護事業者は、指定地域密着型通所介護を受けている利用者が次のいずれかに該当する場合は、遅滞なく、意見を付してその旨を市町村に通知していますか。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11" eb="14">
      <t>ジギョウシャ</t>
    </rPh>
    <rPh sb="28" eb="29">
      <t>ウ</t>
    </rPh>
    <rPh sb="33" eb="36">
      <t>リヨウシャ</t>
    </rPh>
    <rPh sb="37" eb="38">
      <t>ツギ</t>
    </rPh>
    <rPh sb="44" eb="46">
      <t>ガイトウ</t>
    </rPh>
    <rPh sb="48" eb="50">
      <t>バアイ</t>
    </rPh>
    <rPh sb="52" eb="54">
      <t>チタイ</t>
    </rPh>
    <rPh sb="57" eb="59">
      <t>イケン</t>
    </rPh>
    <rPh sb="60" eb="61">
      <t>フ</t>
    </rPh>
    <rPh sb="65" eb="66">
      <t>ムネ</t>
    </rPh>
    <rPh sb="67" eb="70">
      <t>シチョウソン</t>
    </rPh>
    <rPh sb="71" eb="73">
      <t>ツウチ</t>
    </rPh>
    <rPh sb="83" eb="85">
      <t>セイトウ</t>
    </rPh>
    <rPh sb="86" eb="88">
      <t>リユウ</t>
    </rPh>
    <rPh sb="103" eb="105">
      <t>リヨウ</t>
    </rPh>
    <rPh sb="106" eb="107">
      <t>カン</t>
    </rPh>
    <rPh sb="109" eb="111">
      <t>シジ</t>
    </rPh>
    <rPh sb="112" eb="113">
      <t>シタガ</t>
    </rPh>
    <rPh sb="122" eb="123">
      <t>ヨウ</t>
    </rPh>
    <rPh sb="123" eb="125">
      <t>カイゴ</t>
    </rPh>
    <rPh sb="125" eb="127">
      <t>ジョウタイ</t>
    </rPh>
    <rPh sb="128" eb="130">
      <t>テイド</t>
    </rPh>
    <rPh sb="131" eb="133">
      <t>ゾウシン</t>
    </rPh>
    <rPh sb="137" eb="138">
      <t>ミト</t>
    </rPh>
    <rPh sb="148" eb="149">
      <t>イツワ</t>
    </rPh>
    <rPh sb="152" eb="153">
      <t>タ</t>
    </rPh>
    <rPh sb="153" eb="155">
      <t>フセイ</t>
    </rPh>
    <rPh sb="156" eb="158">
      <t>コウイ</t>
    </rPh>
    <rPh sb="162" eb="164">
      <t>ホケン</t>
    </rPh>
    <rPh sb="164" eb="166">
      <t>キュウフ</t>
    </rPh>
    <rPh sb="167" eb="168">
      <t>ウ</t>
    </rPh>
    <rPh sb="170" eb="171">
      <t>マタ</t>
    </rPh>
    <rPh sb="172" eb="173">
      <t>ウ</t>
    </rPh>
    <phoneticPr fontId="1"/>
  </si>
  <si>
    <t xml:space="preserve">
27　業務継続計画の策定等</t>
    <rPh sb="4" eb="6">
      <t>ギョウム</t>
    </rPh>
    <rPh sb="6" eb="8">
      <t>ケイゾク</t>
    </rPh>
    <rPh sb="8" eb="10">
      <t>ケイカク</t>
    </rPh>
    <rPh sb="11" eb="13">
      <t>サクテイ</t>
    </rPh>
    <rPh sb="13" eb="14">
      <t>トウ</t>
    </rPh>
    <phoneticPr fontId="1"/>
  </si>
  <si>
    <t>(1)指定地域密着型通所介護事業者は、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ますか。</t>
    <rPh sb="14" eb="17">
      <t>ジギョウシャ</t>
    </rPh>
    <rPh sb="19" eb="22">
      <t>カンセンショウ</t>
    </rPh>
    <rPh sb="23" eb="25">
      <t>ヒジョウ</t>
    </rPh>
    <rPh sb="25" eb="27">
      <t>サイガイ</t>
    </rPh>
    <rPh sb="28" eb="30">
      <t>ハッセイ</t>
    </rPh>
    <rPh sb="30" eb="31">
      <t>ジ</t>
    </rPh>
    <rPh sb="36" eb="39">
      <t>リヨウシャ</t>
    </rPh>
    <rPh sb="40" eb="41">
      <t>タイ</t>
    </rPh>
    <rPh sb="55" eb="57">
      <t>テイキョウ</t>
    </rPh>
    <rPh sb="58" eb="61">
      <t>ケイゾクテキ</t>
    </rPh>
    <rPh sb="62" eb="64">
      <t>ジッシ</t>
    </rPh>
    <rPh sb="70" eb="71">
      <t>オヨ</t>
    </rPh>
    <rPh sb="72" eb="74">
      <t>ヒジョウ</t>
    </rPh>
    <rPh sb="74" eb="75">
      <t>ジ</t>
    </rPh>
    <rPh sb="76" eb="78">
      <t>タイセイ</t>
    </rPh>
    <rPh sb="79" eb="81">
      <t>ソウキ</t>
    </rPh>
    <rPh sb="82" eb="84">
      <t>ギョウム</t>
    </rPh>
    <rPh sb="84" eb="86">
      <t>サイカイ</t>
    </rPh>
    <rPh sb="87" eb="88">
      <t>ハカ</t>
    </rPh>
    <rPh sb="92" eb="94">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1"/>
  </si>
  <si>
    <t>(3)指定地域密着型通所介護事業者は、定期的に業務継続計画の見直しを行い、必要に応じて業務継続計画の変更を行っていますか。</t>
    <rPh sb="19" eb="22">
      <t>テイキテキ</t>
    </rPh>
    <rPh sb="23" eb="25">
      <t>ギョウム</t>
    </rPh>
    <rPh sb="25" eb="27">
      <t>ケイゾク</t>
    </rPh>
    <rPh sb="27" eb="29">
      <t>ケイカク</t>
    </rPh>
    <rPh sb="30" eb="32">
      <t>ミナオ</t>
    </rPh>
    <rPh sb="34" eb="35">
      <t>オコナ</t>
    </rPh>
    <rPh sb="37" eb="39">
      <t>ヒツヨウ</t>
    </rPh>
    <rPh sb="40" eb="41">
      <t>オウ</t>
    </rPh>
    <rPh sb="43" eb="45">
      <t>ギョウム</t>
    </rPh>
    <rPh sb="45" eb="47">
      <t>ケイゾク</t>
    </rPh>
    <rPh sb="47" eb="49">
      <t>ケイカク</t>
    </rPh>
    <rPh sb="50" eb="52">
      <t>ヘンコウ</t>
    </rPh>
    <rPh sb="53" eb="54">
      <t>オコナ</t>
    </rPh>
    <phoneticPr fontId="1"/>
  </si>
  <si>
    <t>・業務継続計画の見直しを検討したことが分かる書類</t>
    <phoneticPr fontId="1"/>
  </si>
  <si>
    <t xml:space="preserve">
28　掲示
</t>
    <rPh sb="4" eb="6">
      <t>ケイジ</t>
    </rPh>
    <phoneticPr fontId="1"/>
  </si>
  <si>
    <t>(1)指定地域密着型通所介護事業所の従業者は、正当な理由がなく、その業務上知り得た利用者又はその家族の秘密を漏らしていませんか。</t>
    <rPh sb="14" eb="16">
      <t>ジギョウ</t>
    </rPh>
    <rPh sb="16" eb="17">
      <t>ショ</t>
    </rPh>
    <rPh sb="18" eb="21">
      <t>ジュウギョウシャ</t>
    </rPh>
    <rPh sb="23" eb="25">
      <t>セイトウ</t>
    </rPh>
    <rPh sb="26" eb="28">
      <t>リユウ</t>
    </rPh>
    <rPh sb="34" eb="36">
      <t>ギョウム</t>
    </rPh>
    <rPh sb="36" eb="37">
      <t>ジョウ</t>
    </rPh>
    <rPh sb="37" eb="38">
      <t>シ</t>
    </rPh>
    <rPh sb="39" eb="40">
      <t>エ</t>
    </rPh>
    <rPh sb="41" eb="44">
      <t>リヨウシャ</t>
    </rPh>
    <rPh sb="44" eb="45">
      <t>マタ</t>
    </rPh>
    <rPh sb="48" eb="50">
      <t>カゾク</t>
    </rPh>
    <rPh sb="51" eb="53">
      <t>ヒミツ</t>
    </rPh>
    <rPh sb="54" eb="55">
      <t>モ</t>
    </rPh>
    <phoneticPr fontId="1"/>
  </si>
  <si>
    <t>(2)指定地域密着型通所介護事業者は、当該指定地域密着型通所介護事業所の従業者であった者が、正当な理由がなく、その業務上知り得た利用者又はその家族の秘密を漏らすことがないよう、必要な措置を講じていますか。</t>
    <rPh sb="14" eb="17">
      <t>ジギョウシャ</t>
    </rPh>
    <rPh sb="19" eb="21">
      <t>トウガイ</t>
    </rPh>
    <rPh sb="32" eb="35">
      <t>ジギョウショ</t>
    </rPh>
    <rPh sb="36" eb="39">
      <t>ジュウギョウシャ</t>
    </rPh>
    <rPh sb="43" eb="44">
      <t>モノ</t>
    </rPh>
    <rPh sb="46" eb="48">
      <t>セイトウ</t>
    </rPh>
    <rPh sb="49" eb="51">
      <t>リユウ</t>
    </rPh>
    <rPh sb="57" eb="59">
      <t>ギョウム</t>
    </rPh>
    <rPh sb="59" eb="60">
      <t>ジョウ</t>
    </rPh>
    <rPh sb="60" eb="61">
      <t>シ</t>
    </rPh>
    <rPh sb="62" eb="63">
      <t>エ</t>
    </rPh>
    <rPh sb="64" eb="67">
      <t>リヨウシャ</t>
    </rPh>
    <rPh sb="67" eb="68">
      <t>マタ</t>
    </rPh>
    <rPh sb="71" eb="73">
      <t>カゾク</t>
    </rPh>
    <rPh sb="74" eb="76">
      <t>ヒミツ</t>
    </rPh>
    <rPh sb="77" eb="78">
      <t>モ</t>
    </rPh>
    <rPh sb="88" eb="90">
      <t>ヒツヨウ</t>
    </rPh>
    <rPh sb="91" eb="93">
      <t>ソチ</t>
    </rPh>
    <rPh sb="94" eb="95">
      <t>コウ</t>
    </rPh>
    <phoneticPr fontId="1"/>
  </si>
  <si>
    <t>(3)指定地域密着型通所介護事業者は、サービス担当者会議等において、利用者の個人情報を用いる場合は利用者の同意を、利用者の家族の個人情報を用いる場合は当該家族の同意を、あらかじめ文書により得ていますか。</t>
    <rPh sb="14" eb="17">
      <t>ジギョウシャ</t>
    </rPh>
    <rPh sb="23" eb="26">
      <t>タントウシャ</t>
    </rPh>
    <rPh sb="26" eb="28">
      <t>カイギ</t>
    </rPh>
    <rPh sb="28" eb="29">
      <t>トウ</t>
    </rPh>
    <rPh sb="34" eb="37">
      <t>リヨウシャ</t>
    </rPh>
    <rPh sb="38" eb="40">
      <t>コジン</t>
    </rPh>
    <rPh sb="40" eb="42">
      <t>ジョウホウ</t>
    </rPh>
    <rPh sb="43" eb="44">
      <t>モチ</t>
    </rPh>
    <rPh sb="46" eb="48">
      <t>バアイ</t>
    </rPh>
    <rPh sb="49" eb="52">
      <t>リヨウシャ</t>
    </rPh>
    <rPh sb="53" eb="55">
      <t>ドウイ</t>
    </rPh>
    <rPh sb="57" eb="60">
      <t>リヨウシャ</t>
    </rPh>
    <rPh sb="61" eb="63">
      <t>カゾク</t>
    </rPh>
    <rPh sb="64" eb="66">
      <t>コジン</t>
    </rPh>
    <rPh sb="66" eb="68">
      <t>ジョウホウ</t>
    </rPh>
    <rPh sb="69" eb="70">
      <t>モチ</t>
    </rPh>
    <rPh sb="72" eb="74">
      <t>バアイ</t>
    </rPh>
    <rPh sb="75" eb="77">
      <t>トウガイ</t>
    </rPh>
    <rPh sb="77" eb="79">
      <t>カゾク</t>
    </rPh>
    <rPh sb="80" eb="82">
      <t>ドウイ</t>
    </rPh>
    <rPh sb="89" eb="91">
      <t>ブンショ</t>
    </rPh>
    <rPh sb="94" eb="95">
      <t>エ</t>
    </rPh>
    <phoneticPr fontId="1"/>
  </si>
  <si>
    <t>・従業者及び管理者の秘密保持誓約書
・その他必要な措置を講じたことが分かる文書（就業規則等）</t>
    <phoneticPr fontId="1"/>
  </si>
  <si>
    <t>指定地域密着型通所介護事業者は、指定地域密着型通所介護事業所について広告をする場合においては、その内容が虚偽又は誇大なものとなっていませんか。</t>
    <rPh sb="11" eb="14">
      <t>ジギョウシャ</t>
    </rPh>
    <rPh sb="27" eb="30">
      <t>ジギョウショ</t>
    </rPh>
    <rPh sb="34" eb="36">
      <t>コウコク</t>
    </rPh>
    <rPh sb="39" eb="41">
      <t>バアイ</t>
    </rPh>
    <rPh sb="49" eb="51">
      <t>ナイヨウ</t>
    </rPh>
    <rPh sb="52" eb="54">
      <t>キョギ</t>
    </rPh>
    <rPh sb="54" eb="55">
      <t>マタ</t>
    </rPh>
    <rPh sb="56" eb="58">
      <t>コダイ</t>
    </rPh>
    <phoneticPr fontId="1"/>
  </si>
  <si>
    <t>指定地域密着型通所介護事業者は、居宅介護支援事業者又はその従業者に対し、利用者に対して特定の事業者によるサービスを利用させることの対償として、金品その他の財産上の利益を供与していませんか。</t>
    <rPh sb="11" eb="14">
      <t>ジギョウシャ</t>
    </rPh>
    <rPh sb="16" eb="18">
      <t>キョタク</t>
    </rPh>
    <rPh sb="18" eb="20">
      <t>カイゴ</t>
    </rPh>
    <rPh sb="20" eb="22">
      <t>シエン</t>
    </rPh>
    <rPh sb="22" eb="24">
      <t>ジギョウ</t>
    </rPh>
    <rPh sb="24" eb="25">
      <t>シャ</t>
    </rPh>
    <rPh sb="25" eb="26">
      <t>マタ</t>
    </rPh>
    <rPh sb="29" eb="32">
      <t>ジュウギョウシャ</t>
    </rPh>
    <rPh sb="33" eb="34">
      <t>タイ</t>
    </rPh>
    <rPh sb="36" eb="39">
      <t>リヨウシャ</t>
    </rPh>
    <rPh sb="40" eb="41">
      <t>タイ</t>
    </rPh>
    <rPh sb="43" eb="45">
      <t>トクテイ</t>
    </rPh>
    <rPh sb="46" eb="49">
      <t>ジギョウシャ</t>
    </rPh>
    <rPh sb="57" eb="59">
      <t>リヨウ</t>
    </rPh>
    <rPh sb="65" eb="66">
      <t>タイ</t>
    </rPh>
    <rPh sb="66" eb="67">
      <t>ショウ</t>
    </rPh>
    <rPh sb="71" eb="73">
      <t>キンピン</t>
    </rPh>
    <rPh sb="75" eb="76">
      <t>タ</t>
    </rPh>
    <rPh sb="77" eb="79">
      <t>ザイサン</t>
    </rPh>
    <rPh sb="79" eb="80">
      <t>ジョウ</t>
    </rPh>
    <rPh sb="81" eb="83">
      <t>リエキ</t>
    </rPh>
    <rPh sb="84" eb="86">
      <t>キョウヨ</t>
    </rPh>
    <phoneticPr fontId="1"/>
  </si>
  <si>
    <t>(1)指定地域密着型通所介護事業者は、提供した指定地域密着型通所介護に係る利用者及びその家族からの苦情に迅速かつ適切に対応するために、苦情を受け付けるための窓口を設置する等の必要な措置を講じていますか。</t>
    <rPh sb="19" eb="21">
      <t>テイキョウ</t>
    </rPh>
    <rPh sb="35" eb="36">
      <t>カカ</t>
    </rPh>
    <rPh sb="37" eb="40">
      <t>リヨウシャ</t>
    </rPh>
    <rPh sb="40" eb="41">
      <t>オヨ</t>
    </rPh>
    <rPh sb="44" eb="46">
      <t>カゾク</t>
    </rPh>
    <rPh sb="49" eb="51">
      <t>クジョウ</t>
    </rPh>
    <rPh sb="52" eb="54">
      <t>ジンソク</t>
    </rPh>
    <rPh sb="56" eb="58">
      <t>テキセツ</t>
    </rPh>
    <rPh sb="59" eb="61">
      <t>タイオウ</t>
    </rPh>
    <rPh sb="67" eb="69">
      <t>クジョウ</t>
    </rPh>
    <rPh sb="70" eb="71">
      <t>ウ</t>
    </rPh>
    <rPh sb="72" eb="73">
      <t>ツ</t>
    </rPh>
    <rPh sb="78" eb="80">
      <t>マドグチ</t>
    </rPh>
    <rPh sb="81" eb="83">
      <t>セッチ</t>
    </rPh>
    <rPh sb="85" eb="86">
      <t>トウ</t>
    </rPh>
    <rPh sb="87" eb="89">
      <t>ヒツヨウ</t>
    </rPh>
    <rPh sb="90" eb="92">
      <t>ソチ</t>
    </rPh>
    <rPh sb="93" eb="94">
      <t>コウ</t>
    </rPh>
    <phoneticPr fontId="1"/>
  </si>
  <si>
    <t>(2)指定地域密着型通所介護事業者は、(1)の苦情を受け付けた場合には、当該苦情の内容等を記録してますか。</t>
    <rPh sb="23" eb="25">
      <t>クジョウ</t>
    </rPh>
    <rPh sb="26" eb="27">
      <t>ウ</t>
    </rPh>
    <rPh sb="28" eb="29">
      <t>ツ</t>
    </rPh>
    <rPh sb="31" eb="33">
      <t>バアイ</t>
    </rPh>
    <rPh sb="36" eb="38">
      <t>トウガイ</t>
    </rPh>
    <rPh sb="38" eb="40">
      <t>クジョウ</t>
    </rPh>
    <rPh sb="41" eb="43">
      <t>ナイヨウ</t>
    </rPh>
    <rPh sb="43" eb="44">
      <t>トウ</t>
    </rPh>
    <rPh sb="45" eb="47">
      <t>キロク</t>
    </rPh>
    <phoneticPr fontId="1"/>
  </si>
  <si>
    <t>(3)指定地域密着型通所介護事業者は、提供した指定地域密着型通所介護に関し、法第23条の規定により市が行う文書その他の物件の提出若しくは提示の求め又は当該職員からの質問若しくは照会に応じ、及び利用者からの苦情に関して市が行う調査に協力するとともに、市から指導又は助言を受けた場合においては、当該指導又は助言に従って必要な改善を行っていますか。</t>
    <rPh sb="19" eb="21">
      <t>テイキョウ</t>
    </rPh>
    <rPh sb="35" eb="36">
      <t>カン</t>
    </rPh>
    <rPh sb="38" eb="39">
      <t>ホウ</t>
    </rPh>
    <rPh sb="39" eb="40">
      <t>ダイ</t>
    </rPh>
    <rPh sb="42" eb="43">
      <t>ジョウ</t>
    </rPh>
    <rPh sb="44" eb="46">
      <t>キテイ</t>
    </rPh>
    <rPh sb="51" eb="52">
      <t>オコナ</t>
    </rPh>
    <rPh sb="53" eb="55">
      <t>ブンショ</t>
    </rPh>
    <rPh sb="57" eb="58">
      <t>タ</t>
    </rPh>
    <rPh sb="59" eb="61">
      <t>ブッケン</t>
    </rPh>
    <rPh sb="62" eb="64">
      <t>テイシュツ</t>
    </rPh>
    <rPh sb="64" eb="65">
      <t>モ</t>
    </rPh>
    <rPh sb="68" eb="70">
      <t>テイジ</t>
    </rPh>
    <rPh sb="71" eb="72">
      <t>モト</t>
    </rPh>
    <rPh sb="73" eb="74">
      <t>マタ</t>
    </rPh>
    <rPh sb="75" eb="77">
      <t>トウガイ</t>
    </rPh>
    <rPh sb="77" eb="79">
      <t>ショクイン</t>
    </rPh>
    <rPh sb="82" eb="84">
      <t>シツモン</t>
    </rPh>
    <rPh sb="84" eb="85">
      <t>モ</t>
    </rPh>
    <rPh sb="88" eb="90">
      <t>ショウカイ</t>
    </rPh>
    <rPh sb="91" eb="92">
      <t>オウ</t>
    </rPh>
    <rPh sb="94" eb="95">
      <t>オヨ</t>
    </rPh>
    <rPh sb="96" eb="99">
      <t>リヨウシャ</t>
    </rPh>
    <rPh sb="102" eb="104">
      <t>クジョウ</t>
    </rPh>
    <rPh sb="105" eb="106">
      <t>カン</t>
    </rPh>
    <rPh sb="110" eb="111">
      <t>オコナ</t>
    </rPh>
    <rPh sb="112" eb="114">
      <t>チョウサ</t>
    </rPh>
    <rPh sb="115" eb="117">
      <t>キョウリョク</t>
    </rPh>
    <rPh sb="127" eb="129">
      <t>シドウ</t>
    </rPh>
    <rPh sb="129" eb="130">
      <t>マタ</t>
    </rPh>
    <rPh sb="131" eb="133">
      <t>ジョゲン</t>
    </rPh>
    <rPh sb="134" eb="135">
      <t>ウ</t>
    </rPh>
    <rPh sb="137" eb="139">
      <t>バアイ</t>
    </rPh>
    <rPh sb="145" eb="147">
      <t>トウガイ</t>
    </rPh>
    <rPh sb="147" eb="149">
      <t>シドウ</t>
    </rPh>
    <rPh sb="149" eb="150">
      <t>マタ</t>
    </rPh>
    <rPh sb="151" eb="153">
      <t>ジョゲン</t>
    </rPh>
    <rPh sb="154" eb="155">
      <t>シタガ</t>
    </rPh>
    <rPh sb="157" eb="159">
      <t>ヒツヨウ</t>
    </rPh>
    <rPh sb="160" eb="162">
      <t>カイゼン</t>
    </rPh>
    <rPh sb="163" eb="164">
      <t>オコナ</t>
    </rPh>
    <phoneticPr fontId="1"/>
  </si>
  <si>
    <t>(4)指定地域密着型通所介護事業者は、市町村からの求めがあった場合には、(3)の改善の内容を市町村に報告していますか。</t>
    <rPh sb="19" eb="22">
      <t>シチョウソン</t>
    </rPh>
    <rPh sb="25" eb="26">
      <t>モト</t>
    </rPh>
    <rPh sb="31" eb="33">
      <t>バアイ</t>
    </rPh>
    <rPh sb="40" eb="42">
      <t>カイゼン</t>
    </rPh>
    <rPh sb="43" eb="45">
      <t>ナイヨウ</t>
    </rPh>
    <rPh sb="46" eb="49">
      <t>シチョウソン</t>
    </rPh>
    <rPh sb="50" eb="52">
      <t>ホウコク</t>
    </rPh>
    <phoneticPr fontId="1"/>
  </si>
  <si>
    <t>・苦情受付簿
・重要事項説明書
・契約書
・事業所の掲示物</t>
    <phoneticPr fontId="1"/>
  </si>
  <si>
    <t>・市町村からの指導または助言を受けた場合の改善したことが分かる書類</t>
    <phoneticPr fontId="1"/>
  </si>
  <si>
    <t>(5)指定地域密着型通所介護事業者は、提供した指定地域密着型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19" eb="21">
      <t>テイキョウ</t>
    </rPh>
    <rPh sb="35" eb="36">
      <t>カカ</t>
    </rPh>
    <rPh sb="37" eb="40">
      <t>リヨウシャ</t>
    </rPh>
    <rPh sb="43" eb="45">
      <t>クジョウ</t>
    </rPh>
    <rPh sb="46" eb="47">
      <t>カン</t>
    </rPh>
    <rPh sb="49" eb="51">
      <t>コクミン</t>
    </rPh>
    <rPh sb="51" eb="53">
      <t>ケンコウ</t>
    </rPh>
    <rPh sb="53" eb="55">
      <t>ホケン</t>
    </rPh>
    <rPh sb="55" eb="57">
      <t>ダンタイ</t>
    </rPh>
    <rPh sb="57" eb="60">
      <t>レンゴウカイ</t>
    </rPh>
    <rPh sb="61" eb="63">
      <t>コクミン</t>
    </rPh>
    <rPh sb="63" eb="65">
      <t>ケンコウ</t>
    </rPh>
    <rPh sb="65" eb="67">
      <t>ホケン</t>
    </rPh>
    <rPh sb="67" eb="68">
      <t>ホウ</t>
    </rPh>
    <rPh sb="69" eb="71">
      <t>ショウワ</t>
    </rPh>
    <rPh sb="73" eb="74">
      <t>ネン</t>
    </rPh>
    <rPh sb="74" eb="76">
      <t>ホウリツ</t>
    </rPh>
    <rPh sb="76" eb="77">
      <t>ダイ</t>
    </rPh>
    <rPh sb="80" eb="81">
      <t>ゴウ</t>
    </rPh>
    <rPh sb="82" eb="83">
      <t>ダイ</t>
    </rPh>
    <rPh sb="85" eb="86">
      <t>ジョウ</t>
    </rPh>
    <rPh sb="86" eb="87">
      <t>ダイ</t>
    </rPh>
    <rPh sb="88" eb="89">
      <t>コウ</t>
    </rPh>
    <rPh sb="90" eb="92">
      <t>キテイ</t>
    </rPh>
    <rPh sb="94" eb="96">
      <t>コクミン</t>
    </rPh>
    <rPh sb="96" eb="98">
      <t>ケンコウ</t>
    </rPh>
    <rPh sb="98" eb="100">
      <t>ホケン</t>
    </rPh>
    <rPh sb="100" eb="102">
      <t>ダンタイ</t>
    </rPh>
    <rPh sb="102" eb="105">
      <t>レンゴウカイ</t>
    </rPh>
    <rPh sb="111" eb="112">
      <t>オコナ</t>
    </rPh>
    <rPh sb="113" eb="114">
      <t>ホウ</t>
    </rPh>
    <rPh sb="114" eb="115">
      <t>ダイ</t>
    </rPh>
    <rPh sb="118" eb="119">
      <t>ジョウ</t>
    </rPh>
    <rPh sb="119" eb="120">
      <t>ダイ</t>
    </rPh>
    <rPh sb="121" eb="122">
      <t>コウ</t>
    </rPh>
    <rPh sb="122" eb="123">
      <t>ダイ</t>
    </rPh>
    <rPh sb="126" eb="128">
      <t>チョウサ</t>
    </rPh>
    <rPh sb="129" eb="131">
      <t>キョウリョク</t>
    </rPh>
    <rPh sb="138" eb="140">
      <t>コクミン</t>
    </rPh>
    <rPh sb="140" eb="142">
      <t>ケンコウ</t>
    </rPh>
    <rPh sb="142" eb="144">
      <t>ホケン</t>
    </rPh>
    <rPh sb="144" eb="146">
      <t>ダンタイ</t>
    </rPh>
    <rPh sb="146" eb="149">
      <t>レンゴウカイ</t>
    </rPh>
    <rPh sb="151" eb="152">
      <t>ドウ</t>
    </rPh>
    <rPh sb="152" eb="153">
      <t>ゴウ</t>
    </rPh>
    <rPh sb="154" eb="156">
      <t>シドウ</t>
    </rPh>
    <rPh sb="156" eb="157">
      <t>マタ</t>
    </rPh>
    <rPh sb="158" eb="160">
      <t>ジョゲン</t>
    </rPh>
    <rPh sb="161" eb="162">
      <t>ウ</t>
    </rPh>
    <rPh sb="164" eb="166">
      <t>バアイ</t>
    </rPh>
    <rPh sb="172" eb="174">
      <t>トウガイ</t>
    </rPh>
    <rPh sb="174" eb="176">
      <t>シドウ</t>
    </rPh>
    <rPh sb="176" eb="177">
      <t>マタ</t>
    </rPh>
    <rPh sb="178" eb="180">
      <t>ジョゲン</t>
    </rPh>
    <rPh sb="181" eb="182">
      <t>シタガ</t>
    </rPh>
    <rPh sb="184" eb="186">
      <t>ヒツヨウ</t>
    </rPh>
    <rPh sb="187" eb="189">
      <t>カイゼン</t>
    </rPh>
    <rPh sb="190" eb="191">
      <t>オコナ</t>
    </rPh>
    <phoneticPr fontId="1"/>
  </si>
  <si>
    <t>(6)指定地域密着型通所介護事業者は、国民健康保険団体連合会からの求めがあった場合には、(5)の改善の内容を国民健康保険団体連合会に報告していますか。</t>
    <rPh sb="19" eb="21">
      <t>コクミン</t>
    </rPh>
    <rPh sb="21" eb="23">
      <t>ケンコウ</t>
    </rPh>
    <rPh sb="23" eb="25">
      <t>ホケン</t>
    </rPh>
    <rPh sb="25" eb="27">
      <t>ダンタイ</t>
    </rPh>
    <rPh sb="27" eb="30">
      <t>レンゴウカイ</t>
    </rPh>
    <rPh sb="33" eb="34">
      <t>モト</t>
    </rPh>
    <rPh sb="39" eb="41">
      <t>バアイ</t>
    </rPh>
    <rPh sb="48" eb="50">
      <t>カイゼン</t>
    </rPh>
    <rPh sb="51" eb="53">
      <t>ナイヨウ</t>
    </rPh>
    <rPh sb="54" eb="56">
      <t>コクミン</t>
    </rPh>
    <rPh sb="56" eb="58">
      <t>ケンコウ</t>
    </rPh>
    <rPh sb="58" eb="60">
      <t>ホケン</t>
    </rPh>
    <rPh sb="60" eb="62">
      <t>ダンタイ</t>
    </rPh>
    <rPh sb="62" eb="65">
      <t>レンゴウカイ</t>
    </rPh>
    <rPh sb="66" eb="68">
      <t>ホウコク</t>
    </rPh>
    <phoneticPr fontId="1"/>
  </si>
  <si>
    <t>25　保険給付の請求のための証明書の交付</t>
    <rPh sb="3" eb="5">
      <t>ホケン</t>
    </rPh>
    <rPh sb="5" eb="7">
      <t>キュウフ</t>
    </rPh>
    <rPh sb="8" eb="10">
      <t>セイキュウ</t>
    </rPh>
    <rPh sb="14" eb="16">
      <t>ショウメイ</t>
    </rPh>
    <rPh sb="16" eb="17">
      <t>ショ</t>
    </rPh>
    <rPh sb="18" eb="20">
      <t>コウフ</t>
    </rPh>
    <phoneticPr fontId="1"/>
  </si>
  <si>
    <t>29　居宅介護支援事業者に対する利益供与の禁止</t>
    <phoneticPr fontId="1"/>
  </si>
  <si>
    <t xml:space="preserve">
31　虐待の防止
</t>
    <rPh sb="4" eb="6">
      <t>ギャクタイ</t>
    </rPh>
    <rPh sb="7" eb="9">
      <t>ボウシ</t>
    </rPh>
    <phoneticPr fontId="1"/>
  </si>
  <si>
    <t>(1)事業所における虐待の防止のための対策を検討する委員会を定期的に開催するとともに、その結果について、介護従業者に周知徹底を図っていますか。
（※テレビ電話装置等を活用して行うことができます。）</t>
    <phoneticPr fontId="1"/>
  </si>
  <si>
    <t>(2)指定地域密着型通所介護事業所における虐待の防止のための指針を整備していますか。</t>
    <rPh sb="21" eb="23">
      <t>ギャクタイ</t>
    </rPh>
    <rPh sb="24" eb="26">
      <t>ボウシ</t>
    </rPh>
    <rPh sb="30" eb="32">
      <t>シシン</t>
    </rPh>
    <rPh sb="33" eb="35">
      <t>セイビ</t>
    </rPh>
    <phoneticPr fontId="1"/>
  </si>
  <si>
    <t>(3)指定地域密着型通所介護事業所において、通所介護従業者に対し、虐待の防止のための研修を定期的に実施していますか。</t>
    <rPh sb="22" eb="24">
      <t>ツウショ</t>
    </rPh>
    <rPh sb="24" eb="26">
      <t>カイゴ</t>
    </rPh>
    <rPh sb="26" eb="29">
      <t>ジュウギョウシャ</t>
    </rPh>
    <rPh sb="30" eb="31">
      <t>タイ</t>
    </rPh>
    <rPh sb="33" eb="35">
      <t>ギャクタイ</t>
    </rPh>
    <rPh sb="36" eb="38">
      <t>ボウシ</t>
    </rPh>
    <rPh sb="42" eb="44">
      <t>ケンシュウ</t>
    </rPh>
    <rPh sb="45" eb="48">
      <t>テイキテキ</t>
    </rPh>
    <rPh sb="49" eb="51">
      <t>ジッシ</t>
    </rPh>
    <phoneticPr fontId="1"/>
  </si>
  <si>
    <t>(4)(1)から(3)に掲げる措置を適切に実施するための担当者を置いていますか。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1"/>
  </si>
  <si>
    <t xml:space="preserve">
32　会計の区分</t>
    <rPh sb="4" eb="6">
      <t>カイケイ</t>
    </rPh>
    <rPh sb="7" eb="9">
      <t>クブン</t>
    </rPh>
    <phoneticPr fontId="1"/>
  </si>
  <si>
    <t>指定地域密着型通所介護事業者は、指定地域密着型通所介護事業所ごとに経理を区分するとともに、指定地域密着型通所介護の事業の会計とその他の事業の会計を区分していますか。</t>
    <rPh sb="29" eb="30">
      <t>ショ</t>
    </rPh>
    <rPh sb="33" eb="35">
      <t>ケイリ</t>
    </rPh>
    <rPh sb="36" eb="38">
      <t>クブン</t>
    </rPh>
    <rPh sb="57" eb="59">
      <t>ジギョウ</t>
    </rPh>
    <rPh sb="60" eb="62">
      <t>カイケイ</t>
    </rPh>
    <rPh sb="65" eb="66">
      <t>タ</t>
    </rPh>
    <rPh sb="67" eb="69">
      <t>ジギョウ</t>
    </rPh>
    <rPh sb="70" eb="72">
      <t>カイケイ</t>
    </rPh>
    <rPh sb="73" eb="75">
      <t>クブン</t>
    </rPh>
    <phoneticPr fontId="1"/>
  </si>
  <si>
    <t xml:space="preserve">
33　緊急時等の対応</t>
    <rPh sb="4" eb="7">
      <t>キンキュウジ</t>
    </rPh>
    <rPh sb="7" eb="8">
      <t>トウ</t>
    </rPh>
    <rPh sb="9" eb="11">
      <t>タイオウ</t>
    </rPh>
    <phoneticPr fontId="1"/>
  </si>
  <si>
    <t>指定地域密着型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に届け出ていますか。
　①事業所(当該事業所の所在地以外の場所に当該申請に係る
　　事業の一部を行う施設を有するときは、当該施設を含む。
　　)の名称及び所在地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t>
    <rPh sb="259" eb="261">
      <t>トウガイ</t>
    </rPh>
    <rPh sb="261" eb="263">
      <t>シテイ</t>
    </rPh>
    <rPh sb="264" eb="265">
      <t>カカ</t>
    </rPh>
    <rPh sb="266" eb="268">
      <t>ジギョウ</t>
    </rPh>
    <rPh sb="272" eb="273">
      <t>カン</t>
    </rPh>
    <rPh sb="278" eb="279">
      <t>カギ</t>
    </rPh>
    <rPh sb="327" eb="328">
      <t>オヨ</t>
    </rPh>
    <phoneticPr fontId="1"/>
  </si>
  <si>
    <t>　</t>
    <phoneticPr fontId="1"/>
  </si>
  <si>
    <t>(4)当該指定地域密着型通所介護事業所において、従業者に対し、感染症の予防及びまん延の防止のための研修及び訓練を定期的に実施していますか。</t>
    <phoneticPr fontId="1"/>
  </si>
  <si>
    <t>(2)指定地域密着型通所介護事業者は、従業者等に対し、業務継続計画について周知するとともに、必要な研修及び訓練を定期的に実施していますか。</t>
    <rPh sb="14" eb="17">
      <t>ジギョウシャ</t>
    </rPh>
    <rPh sb="19" eb="22">
      <t>ジュウギョウシャ</t>
    </rPh>
    <rPh sb="22" eb="23">
      <t>トウ</t>
    </rPh>
    <rPh sb="24" eb="25">
      <t>タイ</t>
    </rPh>
    <rPh sb="27" eb="29">
      <t>ギョウム</t>
    </rPh>
    <rPh sb="29" eb="31">
      <t>ケイゾク</t>
    </rPh>
    <rPh sb="31" eb="33">
      <t>ケイカク</t>
    </rPh>
    <rPh sb="37" eb="39">
      <t>シュウチ</t>
    </rPh>
    <rPh sb="46" eb="48">
      <t>ヒツヨウ</t>
    </rPh>
    <rPh sb="49" eb="51">
      <t>ケンシュウ</t>
    </rPh>
    <rPh sb="51" eb="52">
      <t>オヨ</t>
    </rPh>
    <rPh sb="53" eb="55">
      <t>クンレン</t>
    </rPh>
    <rPh sb="56" eb="59">
      <t>テイキテキ</t>
    </rPh>
    <rPh sb="60" eb="62">
      <t>ジッシ</t>
    </rPh>
    <phoneticPr fontId="1"/>
  </si>
  <si>
    <t>(2) 運営規程や、勤務体制等の重要事項をウェブサイトに掲載していますか。（令和７年４月1日より適用）</t>
    <phoneticPr fontId="1"/>
  </si>
  <si>
    <t>(1) 指定地域密着型通所介護事業者は、指定地域密着型通所介護事業所の見やすい場所に、運営規程の概要、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15" eb="17">
      <t>ジギョウ</t>
    </rPh>
    <rPh sb="17" eb="18">
      <t>シャ</t>
    </rPh>
    <rPh sb="31" eb="34">
      <t>ジギョウショ</t>
    </rPh>
    <rPh sb="35" eb="36">
      <t>ミ</t>
    </rPh>
    <rPh sb="39" eb="41">
      <t>バショ</t>
    </rPh>
    <rPh sb="43" eb="45">
      <t>ウンエイ</t>
    </rPh>
    <rPh sb="45" eb="47">
      <t>キテイ</t>
    </rPh>
    <rPh sb="48" eb="50">
      <t>ガイヨウ</t>
    </rPh>
    <rPh sb="51" eb="53">
      <t>ツウショ</t>
    </rPh>
    <rPh sb="53" eb="55">
      <t>カイゴ</t>
    </rPh>
    <rPh sb="55" eb="58">
      <t>ジュウギョウシャ</t>
    </rPh>
    <rPh sb="59" eb="61">
      <t>キンム</t>
    </rPh>
    <rPh sb="62" eb="64">
      <t>タイセイ</t>
    </rPh>
    <rPh sb="66" eb="67">
      <t>タ</t>
    </rPh>
    <rPh sb="68" eb="70">
      <t>リヨウ</t>
    </rPh>
    <rPh sb="70" eb="72">
      <t>モウシコミ</t>
    </rPh>
    <rPh sb="72" eb="73">
      <t>シャ</t>
    </rPh>
    <rPh sb="79" eb="81">
      <t>センタク</t>
    </rPh>
    <rPh sb="82" eb="83">
      <t>シ</t>
    </rPh>
    <rPh sb="86" eb="87">
      <t>ミト</t>
    </rPh>
    <rPh sb="91" eb="93">
      <t>ジュウヨウ</t>
    </rPh>
    <rPh sb="93" eb="95">
      <t>ジコウ</t>
    </rPh>
    <rPh sb="96" eb="98">
      <t>ケイジ</t>
    </rPh>
    <phoneticPr fontId="1"/>
  </si>
  <si>
    <t>・研修及び訓練を実施したことが分かる書類</t>
    <phoneticPr fontId="1"/>
  </si>
  <si>
    <t xml:space="preserve">
５　従業者（療養通所介護）</t>
    <rPh sb="3" eb="6">
      <t>ジュウギョウシャ</t>
    </rPh>
    <rPh sb="7" eb="9">
      <t>リョウヨウ</t>
    </rPh>
    <rPh sb="9" eb="13">
      <t>ツウショカイゴ</t>
    </rPh>
    <phoneticPr fontId="1"/>
  </si>
  <si>
    <t>(1)　指定地域密着型通所介護事業者は、指定地域密着型通所介護事業所ごとに専らその職務に従事する常勤の管理者を置いていますか。（ただし、指定地域密着型通所介護事業所の管理上支障がない場合は、当該指定地域密着型通所介護事業所の他の職務に従事し、又は他の事業所、施設等の職務に従事することができます。）</t>
    <rPh sb="15" eb="18">
      <t>ジギョウシャ</t>
    </rPh>
    <rPh sb="31" eb="34">
      <t>ジギョウショ</t>
    </rPh>
    <rPh sb="37" eb="38">
      <t>モッパ</t>
    </rPh>
    <rPh sb="41" eb="43">
      <t>ショクム</t>
    </rPh>
    <rPh sb="44" eb="46">
      <t>ジュウジ</t>
    </rPh>
    <rPh sb="48" eb="50">
      <t>ジョウキン</t>
    </rPh>
    <rPh sb="51" eb="54">
      <t>カンリシャ</t>
    </rPh>
    <rPh sb="55" eb="56">
      <t>オ</t>
    </rPh>
    <rPh sb="123" eb="124">
      <t>タ</t>
    </rPh>
    <rPh sb="125" eb="128">
      <t>ジギョウショ</t>
    </rPh>
    <phoneticPr fontId="1"/>
  </si>
  <si>
    <t>(2)　管理者は看護師ですか。（療養通所介護事業所の場合）</t>
    <rPh sb="4" eb="7">
      <t>カンリシャ</t>
    </rPh>
    <rPh sb="8" eb="11">
      <t>カンゴシ</t>
    </rPh>
    <rPh sb="16" eb="18">
      <t>リョウヨウ</t>
    </rPh>
    <rPh sb="18" eb="22">
      <t>ツウショカイゴ</t>
    </rPh>
    <rPh sb="22" eb="25">
      <t>ジギョウショ</t>
    </rPh>
    <rPh sb="26" eb="28">
      <t>バアイ</t>
    </rPh>
    <phoneticPr fontId="1"/>
  </si>
  <si>
    <t>(3)　管理者は適切な指定療養通所介護を行うために必要な知識及び技能を有する者ですか。（療養通所介護事業所の場合）</t>
    <rPh sb="4" eb="7">
      <t>カンリシャ</t>
    </rPh>
    <rPh sb="8" eb="10">
      <t>テキセツ</t>
    </rPh>
    <rPh sb="11" eb="13">
      <t>シテイ</t>
    </rPh>
    <rPh sb="13" eb="15">
      <t>リョウヨウ</t>
    </rPh>
    <rPh sb="15" eb="19">
      <t>ツウショカイゴ</t>
    </rPh>
    <rPh sb="20" eb="21">
      <t>オコナ</t>
    </rPh>
    <rPh sb="25" eb="27">
      <t>ヒツヨウ</t>
    </rPh>
    <rPh sb="28" eb="30">
      <t>チシキ</t>
    </rPh>
    <rPh sb="30" eb="31">
      <t>オヨ</t>
    </rPh>
    <rPh sb="32" eb="34">
      <t>ギノウ</t>
    </rPh>
    <rPh sb="35" eb="36">
      <t>ユウ</t>
    </rPh>
    <rPh sb="38" eb="39">
      <t>モノ</t>
    </rPh>
    <rPh sb="44" eb="46">
      <t>リョウヨウ</t>
    </rPh>
    <rPh sb="46" eb="50">
      <t>ツウショカイゴ</t>
    </rPh>
    <rPh sb="50" eb="53">
      <t>ジギョウショ</t>
    </rPh>
    <rPh sb="54" eb="56">
      <t>バアイ</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</si>
  <si>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</si>
  <si>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</si>
  <si>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利用定員は18人以下ですか。（療養通所介護事業所の場合）</t>
    <rPh sb="0" eb="2">
      <t>リヨウ</t>
    </rPh>
    <rPh sb="2" eb="4">
      <t>テイイン</t>
    </rPh>
    <rPh sb="7" eb="8">
      <t>ニン</t>
    </rPh>
    <rPh sb="8" eb="10">
      <t>イカ</t>
    </rPh>
    <rPh sb="15" eb="17">
      <t>リョウヨウ</t>
    </rPh>
    <rPh sb="17" eb="21">
      <t>ツウショカイゴ</t>
    </rPh>
    <rPh sb="21" eb="24">
      <t>ジギョウショ</t>
    </rPh>
    <rPh sb="25" eb="27">
      <t>バアイ</t>
    </rPh>
    <phoneticPr fontId="1"/>
  </si>
  <si>
    <t>指定地域密着型通所介護事業所と同一建物に居住する者又は指定地域密着型通所介護事業所と同一建物から当該指定指定地域密着型通所介護事業所に通う者に対し指定指定地域密着型通所介護を行った場合（傷病により一時的に送迎が必要であると認められる利用者その他やむを得ない事情により送迎が必要と認められる利用者に対して送迎を行った場合を除く。）</t>
    <rPh sb="2" eb="4">
      <t>チイキ</t>
    </rPh>
    <rPh sb="4" eb="6">
      <t>ミッチャク</t>
    </rPh>
    <rPh sb="6" eb="7">
      <t>ガタ</t>
    </rPh>
    <phoneticPr fontId="4"/>
  </si>
  <si>
    <t>利用者に対して、居宅と事業所との間の送迎を実施していない</t>
    <phoneticPr fontId="1"/>
  </si>
  <si>
    <t xml:space="preserve"> </t>
    <phoneticPr fontId="31"/>
  </si>
  <si>
    <t xml:space="preserve"> </t>
    <phoneticPr fontId="4"/>
  </si>
  <si>
    <t xml:space="preserve"> </t>
    <phoneticPr fontId="1"/>
  </si>
  <si>
    <t>令和</t>
    <phoneticPr fontId="4"/>
  </si>
  <si>
    <t>年</t>
    <rPh sb="0" eb="1">
      <t>ネン</t>
    </rPh>
    <phoneticPr fontId="39"/>
  </si>
  <si>
    <t>月</t>
    <rPh sb="0" eb="1">
      <t>ガツ</t>
    </rPh>
    <phoneticPr fontId="39"/>
  </si>
  <si>
    <t>日</t>
    <rPh sb="0" eb="1">
      <t>ニチ</t>
    </rPh>
    <phoneticPr fontId="39"/>
  </si>
  <si>
    <t>伊丹市長　様</t>
    <rPh sb="0" eb="4">
      <t>イタミシチョウ</t>
    </rPh>
    <phoneticPr fontId="3"/>
  </si>
  <si>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9"/>
  </si>
  <si>
    <t>法人名：</t>
    <phoneticPr fontId="3"/>
  </si>
  <si>
    <t>代表者の職氏名：</t>
    <phoneticPr fontId="3"/>
  </si>
  <si>
    <t>事業所名：</t>
    <rPh sb="0" eb="3">
      <t>ジギョウショ</t>
    </rPh>
    <rPh sb="3" eb="4">
      <t>メイ</t>
    </rPh>
    <phoneticPr fontId="42"/>
  </si>
  <si>
    <t>事業所番号：</t>
    <rPh sb="0" eb="3">
      <t>ジギョウショ</t>
    </rPh>
    <rPh sb="3" eb="5">
      <t>バンゴウ</t>
    </rPh>
    <phoneticPr fontId="42"/>
  </si>
  <si>
    <t>記入担当者の職氏名：</t>
    <rPh sb="0" eb="2">
      <t>キニュウ</t>
    </rPh>
    <rPh sb="2" eb="5">
      <t>タントウシャ</t>
    </rPh>
    <rPh sb="6" eb="7">
      <t>ショク</t>
    </rPh>
    <rPh sb="7" eb="9">
      <t>シメイ</t>
    </rPh>
    <phoneticPr fontId="3"/>
  </si>
  <si>
    <t>令和６年度自己点検シートの記載内容に係る誓約書
【地域密着型通所介護（療養通所介護）サービス】</t>
    <rPh sb="0" eb="2">
      <t>レイワ</t>
    </rPh>
    <rPh sb="3" eb="5">
      <t>ネンド</t>
    </rPh>
    <rPh sb="5" eb="7">
      <t>ジコ</t>
    </rPh>
    <rPh sb="7" eb="9">
      <t>テンケン</t>
    </rPh>
    <rPh sb="13" eb="15">
      <t>キサイ</t>
    </rPh>
    <rPh sb="15" eb="17">
      <t>ナイヨウ</t>
    </rPh>
    <rPh sb="18" eb="19">
      <t>カカ</t>
    </rPh>
    <rPh sb="20" eb="23">
      <t>セイヤクショ</t>
    </rPh>
    <phoneticPr fontId="3"/>
  </si>
  <si>
    <t>令和6年度　自己点検シート</t>
    <rPh sb="0" eb="1">
      <t>レイ</t>
    </rPh>
    <rPh sb="1" eb="2">
      <t>カズ</t>
    </rPh>
    <rPh sb="3" eb="5">
      <t>ネンド</t>
    </rPh>
    <rPh sb="4" eb="5">
      <t>ド</t>
    </rPh>
    <phoneticPr fontId="4"/>
  </si>
  <si>
    <t>(1)食堂，機能訓練室，静養室，相談室及び事務室を有するほか，消火設備その他の非常災害に際して必要な設備並びに指定地域密着型通所介護の提供に必要なその他の設備及び備品等を備えていますか。</t>
    <phoneticPr fontId="1"/>
  </si>
  <si>
    <t>(4)療養通所介護事業所は、指定療養通所介護を行うのにふさわしい専用の部屋を有するほか，消火設備その他の非常災害に際して必要な設備並びに指定療養通所介護の提供に必要な設備及び備品等を備えていますか。またその部屋の面積は6.4平方メートルに利用定員を乗じた面積以上ですか。</t>
    <rPh sb="3" eb="9">
      <t>リョウヨウツウショカイゴ</t>
    </rPh>
    <rPh sb="9" eb="12">
      <t>ジギョウショ</t>
    </rPh>
    <rPh sb="103" eb="105">
      <t>ヘヤ</t>
    </rPh>
    <rPh sb="106" eb="108">
      <t>メンセキ</t>
    </rPh>
    <rPh sb="112" eb="114">
      <t>ヘイホウ</t>
    </rPh>
    <phoneticPr fontId="1"/>
  </si>
  <si>
    <t>(2)指定地域密着型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地域密着型通所介護事業者は、当該文書を交付したものとみなします。）
　①電子情報処理組織を使用する方法のうちア又はイに掲げるもの
　ア）事業者の使用に係る電子計算機と利用申込者又はその家族の使用　　に係る電子計算機とを接続する電気通信回線を通じて送信し、受信者の使用に係る電子計算機に備えられたファイルに記録する方法
　イ）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
　②　電磁的記録媒体（電磁的記録（電子的方式，磁気的方式その他人　の知覚によっては認識することができない方式で作られる記録であって，電子計算機による情報処理の用に供されるものをいう。第204条第１項において同じ。）に係る記録媒体をいう。）をもって調製するファイルに前項に規定する重要事項を記録したものを交付する方法</t>
    <rPh sb="33" eb="35">
      <t>モウシデ</t>
    </rPh>
    <rPh sb="39" eb="41">
      <t>バアイ</t>
    </rPh>
    <rPh sb="48" eb="50">
      <t>キテイ</t>
    </rPh>
    <rPh sb="53" eb="55">
      <t>ブンショ</t>
    </rPh>
    <rPh sb="56" eb="58">
      <t>コウフ</t>
    </rPh>
    <rPh sb="59" eb="60">
      <t>カ</t>
    </rPh>
    <rPh sb="63" eb="65">
      <t>トウガイ</t>
    </rPh>
    <rPh sb="65" eb="67">
      <t>リヨウ</t>
    </rPh>
    <rPh sb="67" eb="69">
      <t>モウシコミ</t>
    </rPh>
    <rPh sb="69" eb="70">
      <t>シャ</t>
    </rPh>
    <rPh sb="70" eb="71">
      <t>マタ</t>
    </rPh>
    <rPh sb="74" eb="76">
      <t>カゾク</t>
    </rPh>
    <rPh sb="77" eb="79">
      <t>ショウダク</t>
    </rPh>
    <rPh sb="80" eb="81">
      <t>エ</t>
    </rPh>
    <rPh sb="83" eb="85">
      <t>トウガイ</t>
    </rPh>
    <rPh sb="85" eb="87">
      <t>ブンショ</t>
    </rPh>
    <rPh sb="88" eb="89">
      <t>キ</t>
    </rPh>
    <rPh sb="92" eb="94">
      <t>ジュウヨウ</t>
    </rPh>
    <rPh sb="94" eb="96">
      <t>ジコウ</t>
    </rPh>
    <rPh sb="97" eb="99">
      <t>デンシ</t>
    </rPh>
    <rPh sb="99" eb="101">
      <t>ジョウホウ</t>
    </rPh>
    <rPh sb="101" eb="103">
      <t>ショリ</t>
    </rPh>
    <rPh sb="103" eb="105">
      <t>ソシキ</t>
    </rPh>
    <rPh sb="106" eb="108">
      <t>リヨウ</t>
    </rPh>
    <rPh sb="110" eb="112">
      <t>ホウホウ</t>
    </rPh>
    <rPh sb="114" eb="115">
      <t>タ</t>
    </rPh>
    <rPh sb="116" eb="118">
      <t>ジョウホウ</t>
    </rPh>
    <rPh sb="118" eb="120">
      <t>ツウシン</t>
    </rPh>
    <rPh sb="121" eb="123">
      <t>ギジュツ</t>
    </rPh>
    <rPh sb="124" eb="126">
      <t>リヨウ</t>
    </rPh>
    <rPh sb="128" eb="130">
      <t>ホウホウ</t>
    </rPh>
    <rPh sb="134" eb="135">
      <t>ツギ</t>
    </rPh>
    <rPh sb="136" eb="137">
      <t>カカ</t>
    </rPh>
    <rPh sb="142" eb="145">
      <t>デンジテキ</t>
    </rPh>
    <rPh sb="145" eb="147">
      <t>ホウホウ</t>
    </rPh>
    <rPh sb="151" eb="153">
      <t>テイキョウ</t>
    </rPh>
    <rPh sb="163" eb="165">
      <t>バアイ</t>
    </rPh>
    <rPh sb="170" eb="172">
      <t>トウガイ</t>
    </rPh>
    <rPh sb="183" eb="186">
      <t>ジギョウシャ</t>
    </rPh>
    <rPh sb="188" eb="190">
      <t>トウガイ</t>
    </rPh>
    <rPh sb="190" eb="192">
      <t>ブンショ</t>
    </rPh>
    <rPh sb="193" eb="195">
      <t>コウフ</t>
    </rPh>
    <rPh sb="210" eb="212">
      <t>デンシ</t>
    </rPh>
    <rPh sb="212" eb="214">
      <t>ジョウホウ</t>
    </rPh>
    <rPh sb="214" eb="216">
      <t>ショリ</t>
    </rPh>
    <rPh sb="216" eb="218">
      <t>ソシキ</t>
    </rPh>
    <rPh sb="219" eb="221">
      <t>シヨウ</t>
    </rPh>
    <rPh sb="223" eb="225">
      <t>ホウホウ</t>
    </rPh>
    <rPh sb="229" eb="230">
      <t>マタ</t>
    </rPh>
    <rPh sb="233" eb="234">
      <t>カカ</t>
    </rPh>
    <phoneticPr fontId="1"/>
  </si>
  <si>
    <t>16　提供拒否の禁止</t>
    <rPh sb="3" eb="5">
      <t>テイキョウ</t>
    </rPh>
    <rPh sb="5" eb="7">
      <t>キョヒ</t>
    </rPh>
    <rPh sb="8" eb="10">
      <t>キンシ</t>
    </rPh>
    <phoneticPr fontId="1"/>
  </si>
  <si>
    <t>・適宜必要と認める資料</t>
    <phoneticPr fontId="1"/>
  </si>
  <si>
    <t>　</t>
    <phoneticPr fontId="31"/>
  </si>
  <si>
    <t>　</t>
    <phoneticPr fontId="1"/>
  </si>
  <si>
    <t xml:space="preserve"> </t>
    <phoneticPr fontId="1"/>
  </si>
  <si>
    <t xml:space="preserve"> </t>
    <phoneticPr fontId="1"/>
  </si>
  <si>
    <t xml:space="preserve"> </t>
    <phoneticPr fontId="1"/>
  </si>
  <si>
    <t xml:space="preserve"> </t>
    <phoneticPr fontId="1"/>
  </si>
  <si>
    <t xml:space="preserve"> </t>
    <phoneticPr fontId="1"/>
  </si>
  <si>
    <t>市条例第60条の２</t>
    <rPh sb="0" eb="3">
      <t>シジョウレイ</t>
    </rPh>
    <rPh sb="3" eb="4">
      <t>ダイ</t>
    </rPh>
    <rPh sb="6" eb="7">
      <t>ジョウ</t>
    </rPh>
    <phoneticPr fontId="1"/>
  </si>
  <si>
    <t>市条例第60条の３</t>
    <rPh sb="0" eb="3">
      <t>シジョウレイ</t>
    </rPh>
    <rPh sb="3" eb="4">
      <t>ダイ</t>
    </rPh>
    <rPh sb="6" eb="7">
      <t>ジョウ</t>
    </rPh>
    <phoneticPr fontId="1"/>
  </si>
  <si>
    <t>市条例第60条の23</t>
    <rPh sb="0" eb="3">
      <t>シジョウレイ</t>
    </rPh>
    <rPh sb="3" eb="4">
      <t>ダイ</t>
    </rPh>
    <rPh sb="6" eb="7">
      <t>ジョウ</t>
    </rPh>
    <phoneticPr fontId="1"/>
  </si>
  <si>
    <t>市条例第60条の４</t>
    <rPh sb="0" eb="3">
      <t>シジョウレイ</t>
    </rPh>
    <rPh sb="3" eb="4">
      <t>ダイ</t>
    </rPh>
    <rPh sb="6" eb="7">
      <t>ジョウ</t>
    </rPh>
    <phoneticPr fontId="1"/>
  </si>
  <si>
    <t>市条例第60条の２４</t>
    <rPh sb="0" eb="3">
      <t>シジョウレイ</t>
    </rPh>
    <rPh sb="3" eb="4">
      <t>ダイ</t>
    </rPh>
    <rPh sb="6" eb="7">
      <t>ジョウ</t>
    </rPh>
    <phoneticPr fontId="1"/>
  </si>
  <si>
    <t>市条例第60条の25</t>
    <rPh sb="0" eb="3">
      <t>シジョウレイ</t>
    </rPh>
    <rPh sb="3" eb="4">
      <t>ダイ</t>
    </rPh>
    <rPh sb="6" eb="7">
      <t>ジョウ</t>
    </rPh>
    <phoneticPr fontId="1"/>
  </si>
  <si>
    <t>市条例第60条の５</t>
    <rPh sb="0" eb="3">
      <t>シジョウレイ</t>
    </rPh>
    <rPh sb="3" eb="4">
      <t>ダイ</t>
    </rPh>
    <rPh sb="6" eb="7">
      <t>ジョウ</t>
    </rPh>
    <phoneticPr fontId="1"/>
  </si>
  <si>
    <t>市条例第60条の７</t>
    <rPh sb="0" eb="3">
      <t>シジョウレイ</t>
    </rPh>
    <rPh sb="3" eb="4">
      <t>ダイ</t>
    </rPh>
    <rPh sb="6" eb="7">
      <t>ジョウ</t>
    </rPh>
    <phoneticPr fontId="1"/>
  </si>
  <si>
    <t>市条例第60条の９</t>
    <rPh sb="0" eb="3">
      <t>シジョウレイ</t>
    </rPh>
    <rPh sb="3" eb="4">
      <t>ダイ</t>
    </rPh>
    <rPh sb="6" eb="7">
      <t>ジョウ</t>
    </rPh>
    <phoneticPr fontId="1"/>
  </si>
  <si>
    <t>市条例第60条の１０</t>
    <rPh sb="0" eb="3">
      <t>シジョウレイ</t>
    </rPh>
    <rPh sb="3" eb="4">
      <t>ダイ</t>
    </rPh>
    <rPh sb="6" eb="7">
      <t>ジョウ</t>
    </rPh>
    <phoneticPr fontId="1"/>
  </si>
  <si>
    <t>市条例第60条の11</t>
    <rPh sb="0" eb="3">
      <t>シジョウレイ</t>
    </rPh>
    <rPh sb="3" eb="4">
      <t>ダイ</t>
    </rPh>
    <rPh sb="6" eb="7">
      <t>ジョウ</t>
    </rPh>
    <phoneticPr fontId="1"/>
  </si>
  <si>
    <t>市条例第60条の12</t>
    <rPh sb="0" eb="3">
      <t>シジョウレイ</t>
    </rPh>
    <rPh sb="3" eb="4">
      <t>ダイ</t>
    </rPh>
    <rPh sb="6" eb="7">
      <t>ジョウ</t>
    </rPh>
    <phoneticPr fontId="1"/>
  </si>
  <si>
    <t>市条例第60条の13</t>
    <rPh sb="0" eb="3">
      <t>シジョウレイ</t>
    </rPh>
    <rPh sb="3" eb="4">
      <t>ダイ</t>
    </rPh>
    <rPh sb="6" eb="7">
      <t>ジョウ</t>
    </rPh>
    <phoneticPr fontId="1"/>
  </si>
  <si>
    <t>市条例第60条の14</t>
    <rPh sb="0" eb="1">
      <t>シ</t>
    </rPh>
    <rPh sb="1" eb="3">
      <t>ジョウレイ</t>
    </rPh>
    <rPh sb="3" eb="4">
      <t>ダイ</t>
    </rPh>
    <rPh sb="6" eb="7">
      <t>ジョウ</t>
    </rPh>
    <phoneticPr fontId="1"/>
  </si>
  <si>
    <t>市条例第60条の15</t>
    <rPh sb="0" eb="3">
      <t>シジョウレイ</t>
    </rPh>
    <rPh sb="3" eb="4">
      <t>ダイ</t>
    </rPh>
    <rPh sb="6" eb="7">
      <t>ジョウ</t>
    </rPh>
    <phoneticPr fontId="31"/>
  </si>
  <si>
    <t>市条例第60条の16</t>
    <rPh sb="0" eb="1">
      <t>シ</t>
    </rPh>
    <rPh sb="1" eb="3">
      <t>ジョウレイ</t>
    </rPh>
    <rPh sb="3" eb="4">
      <t>ダイ</t>
    </rPh>
    <rPh sb="6" eb="7">
      <t>ジョウ</t>
    </rPh>
    <phoneticPr fontId="1"/>
  </si>
  <si>
    <t>市条例第60条の17</t>
    <rPh sb="0" eb="1">
      <t>シ</t>
    </rPh>
    <rPh sb="1" eb="3">
      <t>ジョウレイ</t>
    </rPh>
    <rPh sb="3" eb="4">
      <t>ダイ</t>
    </rPh>
    <rPh sb="6" eb="7">
      <t>ジョウ</t>
    </rPh>
    <phoneticPr fontId="1"/>
  </si>
  <si>
    <t xml:space="preserve">
市条例第60条の18</t>
    <rPh sb="1" eb="2">
      <t>シ</t>
    </rPh>
    <rPh sb="2" eb="4">
      <t>ジョウレイ</t>
    </rPh>
    <rPh sb="4" eb="5">
      <t>ダイ</t>
    </rPh>
    <rPh sb="7" eb="8">
      <t>ジョウ</t>
    </rPh>
    <phoneticPr fontId="1"/>
  </si>
  <si>
    <t xml:space="preserve">
市条例第60条の20(第10条の準用)</t>
    <rPh sb="1" eb="2">
      <t>シ</t>
    </rPh>
    <rPh sb="2" eb="4">
      <t>ジョウレイ</t>
    </rPh>
    <rPh sb="4" eb="5">
      <t>ダイ</t>
    </rPh>
    <rPh sb="7" eb="8">
      <t>ジョウ</t>
    </rPh>
    <rPh sb="12" eb="13">
      <t>ダイ</t>
    </rPh>
    <rPh sb="15" eb="16">
      <t>ジョウ</t>
    </rPh>
    <rPh sb="17" eb="19">
      <t>ジュンヨウ</t>
    </rPh>
    <phoneticPr fontId="1"/>
  </si>
  <si>
    <t>市条例第60条の20(第11条準用)</t>
    <rPh sb="0" eb="3">
      <t>シジョウレイ</t>
    </rPh>
    <rPh sb="6" eb="7">
      <t>ジョウ</t>
    </rPh>
    <rPh sb="14" eb="15">
      <t>ジョウ</t>
    </rPh>
    <phoneticPr fontId="1"/>
  </si>
  <si>
    <t xml:space="preserve">
市条例第60条の20(第12条準用)
</t>
    <rPh sb="1" eb="4">
      <t>シジョウレイ</t>
    </rPh>
    <rPh sb="4" eb="5">
      <t>ダイ</t>
    </rPh>
    <rPh sb="7" eb="8">
      <t>ジョウ</t>
    </rPh>
    <phoneticPr fontId="1"/>
  </si>
  <si>
    <t xml:space="preserve">
市条例第60条の20(第13条準用)
</t>
    <rPh sb="1" eb="4">
      <t>シジョウレイ</t>
    </rPh>
    <rPh sb="7" eb="8">
      <t>ジョウ</t>
    </rPh>
    <phoneticPr fontId="1"/>
  </si>
  <si>
    <t xml:space="preserve">
市条例第60条の20(第14条準用)
</t>
    <rPh sb="1" eb="2">
      <t>シ</t>
    </rPh>
    <rPh sb="2" eb="4">
      <t>ジョウレイ</t>
    </rPh>
    <rPh sb="7" eb="8">
      <t>ジョウ</t>
    </rPh>
    <rPh sb="15" eb="16">
      <t>ジョウ</t>
    </rPh>
    <phoneticPr fontId="1"/>
  </si>
  <si>
    <t xml:space="preserve">
市条例第60条の20(第16条準用)
</t>
    <rPh sb="1" eb="4">
      <t>シジョウレイ</t>
    </rPh>
    <rPh sb="7" eb="8">
      <t>ジョウ</t>
    </rPh>
    <phoneticPr fontId="1"/>
  </si>
  <si>
    <t xml:space="preserve">
市条例第60条の20(第17条準用)
</t>
    <rPh sb="2" eb="3">
      <t>シ</t>
    </rPh>
    <rPh sb="3" eb="5">
      <t>ジョウレイ</t>
    </rPh>
    <rPh sb="5" eb="6">
      <t>ダイ</t>
    </rPh>
    <rPh sb="8" eb="9">
      <t>ジョウ</t>
    </rPh>
    <rPh sb="13" eb="14">
      <t>ダイ</t>
    </rPh>
    <rPh sb="16" eb="17">
      <t>ジョウ</t>
    </rPh>
    <rPh sb="17" eb="19">
      <t>ジュンヨウ</t>
    </rPh>
    <phoneticPr fontId="1"/>
  </si>
  <si>
    <t xml:space="preserve">
市条例第60条の20(第18条準用)
</t>
    <rPh sb="1" eb="2">
      <t>シ</t>
    </rPh>
    <rPh sb="2" eb="4">
      <t>ジョウレイ</t>
    </rPh>
    <phoneticPr fontId="1"/>
  </si>
  <si>
    <t xml:space="preserve">
市条例第60条の20(第19条準用)
</t>
    <rPh sb="1" eb="2">
      <t>シ</t>
    </rPh>
    <rPh sb="2" eb="4">
      <t>ジョウレイ</t>
    </rPh>
    <rPh sb="4" eb="5">
      <t>ダイ</t>
    </rPh>
    <rPh sb="7" eb="8">
      <t>ジョウ</t>
    </rPh>
    <phoneticPr fontId="1"/>
  </si>
  <si>
    <t xml:space="preserve">
市条例第60条の20(第21条準用)
</t>
    <rPh sb="1" eb="2">
      <t>シ</t>
    </rPh>
    <rPh sb="2" eb="4">
      <t>ジョウレイ</t>
    </rPh>
    <rPh sb="4" eb="5">
      <t>ダイ</t>
    </rPh>
    <rPh sb="7" eb="8">
      <t>ジョウ</t>
    </rPh>
    <phoneticPr fontId="1"/>
  </si>
  <si>
    <t xml:space="preserve">
市条例第60条の20(第23条準用)
</t>
    <rPh sb="15" eb="16">
      <t>ジョウ</t>
    </rPh>
    <phoneticPr fontId="31"/>
  </si>
  <si>
    <t xml:space="preserve">
市条例第60条の20(第29条準用)
</t>
    <rPh sb="15" eb="16">
      <t>ジョウ</t>
    </rPh>
    <phoneticPr fontId="31"/>
  </si>
  <si>
    <t xml:space="preserve">
市条例第60条の20(第33条の２準用)
</t>
    <rPh sb="15" eb="16">
      <t>ジョウ</t>
    </rPh>
    <phoneticPr fontId="31"/>
  </si>
  <si>
    <t xml:space="preserve">
市条例第60条の20(第35条準用)
</t>
    <phoneticPr fontId="31"/>
  </si>
  <si>
    <t xml:space="preserve">
市条例第60条の20(第36条準用)
</t>
    <rPh sb="16" eb="18">
      <t>ジュンヨウ</t>
    </rPh>
    <phoneticPr fontId="31"/>
  </si>
  <si>
    <t>市条例第60条の20(第37条準用)</t>
    <phoneticPr fontId="31"/>
  </si>
  <si>
    <t>市条例第60条の20(第38条準用)</t>
    <phoneticPr fontId="31"/>
  </si>
  <si>
    <t>市条例第60条の20(第39条準用)</t>
    <phoneticPr fontId="31"/>
  </si>
  <si>
    <t>市条例第60条の20(第41条の２準用)</t>
    <rPh sb="14" eb="15">
      <t>ジョウ</t>
    </rPh>
    <phoneticPr fontId="31"/>
  </si>
  <si>
    <t xml:space="preserve">市条例第60条の20(第42条準用)
</t>
    <phoneticPr fontId="31"/>
  </si>
  <si>
    <t xml:space="preserve">
市条例第60条の20(第54条準用)
</t>
    <phoneticPr fontId="31"/>
  </si>
  <si>
    <t>市条例第60条の６</t>
    <rPh sb="0" eb="1">
      <t>シ</t>
    </rPh>
    <rPh sb="1" eb="3">
      <t>ジョウレイ</t>
    </rPh>
    <rPh sb="3" eb="4">
      <t>ダイ</t>
    </rPh>
    <rPh sb="6" eb="7">
      <t>ジョウ</t>
    </rPh>
    <phoneticPr fontId="1"/>
  </si>
  <si>
    <t xml:space="preserve">
市条例第60条の８</t>
    <rPh sb="1" eb="2">
      <t>シ</t>
    </rPh>
    <rPh sb="2" eb="4">
      <t>ジョウレイ</t>
    </rPh>
    <rPh sb="4" eb="5">
      <t>ダイ</t>
    </rPh>
    <rPh sb="7" eb="8">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</si>
</sst>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ＭＳ Ｐゴシック"/>
      <family val="2"/>
      <charset val="128"/>
    </font>
    <font>
      <sz val="6"/>
      <name val="ＭＳ Ｐゴシック"/>
      <family val="2"/>
      <charset val="128"/>
    </font>
    <font>
      <sz val="11"/>
      <name val="明朝"/>
      <family val="1"/>
      <charset val="128"/>
    </font>
    <font>
      <sz val="6"/>
      <name val="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b/>
      <sz val="11"/>
      <name val="ＭＳ ゴシック"/>
      <family val="3"/>
      <charset val="128"/>
    </font>
    <font>
      <sz val="18"/>
      <name val="ＭＳ Ｐゴシック"/>
      <family val="3"/>
      <charset val="128"/>
    </font>
    <font>
      <sz val="11"/>
      <color theme="1"/>
      <name val="ＭＳ Ｐゴシック"/>
      <family val="2"/>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b/>
      <sz val="11"/>
      <color indexed="52"/>
      <name val="ＭＳ Ｐゴシック"/>
      <family val="3"/>
      <charset val="128"/>
    </font>
    <font>
      <sz val="9"/>
      <name val="ＭＳ 明朝"/>
      <family val="1"/>
      <charset val="128"/>
    </font>
    <font>
      <sz val="7"/>
      <name val="ＭＳ ゴシック"/>
      <family val="3"/>
      <charset val="128"/>
    </font>
    <font>
      <sz val="9"/>
      <color theme="1"/>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alignment vertical="center"/>
    </xf>
    <xf numFmtId="0" fontId="2" fillId="0" borderId="0"/>
    <xf numFmtId="0" fontId="5" fillId="0" borderId="0"/>
    <xf numFmtId="0" fontId="5" fillId="0" borderId="0">
      <alignment vertical="center"/>
    </xf>
    <xf numFmtId="0" fontId="6"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22" fillId="0" borderId="0">
      <alignment vertical="center"/>
    </xf>
  </cellStyleXfs>
  <cellXfs count="571">
    <xf numFmtId="0" fontId="0" fillId="0" borderId="0" xfId="0">
      <alignment vertical="center"/>
    </xf>
    <xf numFmtId="0" fontId="13" fillId="0" borderId="0" xfId="6" applyFont="1" applyFill="1">
      <alignment vertical="center"/>
    </xf>
    <xf numFmtId="0" fontId="13" fillId="0" borderId="0" xfId="6" applyFont="1">
      <alignment vertical="center"/>
    </xf>
    <xf numFmtId="0" fontId="8" fillId="0" borderId="0" xfId="6" applyFont="1" applyFill="1">
      <alignment vertical="center"/>
    </xf>
    <xf numFmtId="0" fontId="14" fillId="4" borderId="27" xfId="6" applyFont="1" applyFill="1" applyBorder="1" applyAlignment="1">
      <alignment horizontal="center" vertical="center"/>
    </xf>
    <xf numFmtId="49" fontId="8" fillId="3" borderId="10" xfId="6" applyNumberFormat="1" applyFont="1" applyFill="1" applyBorder="1" applyAlignment="1">
      <alignment horizontal="center" vertical="center" wrapText="1"/>
    </xf>
    <xf numFmtId="0" fontId="8" fillId="4" borderId="11" xfId="6" applyFont="1" applyFill="1" applyBorder="1" applyAlignment="1">
      <alignment horizontal="center" vertical="center" wrapText="1" shrinkToFit="1"/>
    </xf>
    <xf numFmtId="0" fontId="8" fillId="3" borderId="27" xfId="6" applyFont="1" applyFill="1" applyBorder="1" applyAlignment="1">
      <alignment horizontal="center" vertical="center"/>
    </xf>
    <xf numFmtId="0" fontId="12" fillId="0" borderId="0" xfId="6" applyFont="1" applyFill="1">
      <alignment vertical="center"/>
    </xf>
    <xf numFmtId="0" fontId="8" fillId="0" borderId="0" xfId="6" applyFont="1" applyFill="1" applyAlignment="1">
      <alignment vertical="center" wrapText="1" shrinkToFit="1"/>
    </xf>
    <xf numFmtId="49" fontId="8" fillId="0" borderId="0" xfId="6" applyNumberFormat="1" applyFont="1" applyFill="1" applyAlignment="1">
      <alignment horizontal="center" vertical="center" wrapText="1" shrinkToFit="1"/>
    </xf>
    <xf numFmtId="0" fontId="8" fillId="0" borderId="0" xfId="6" applyFont="1" applyFill="1" applyAlignment="1">
      <alignment horizontal="center" vertical="center" wrapText="1"/>
    </xf>
    <xf numFmtId="0" fontId="15" fillId="0" borderId="0" xfId="6" applyFont="1" applyFill="1" applyAlignment="1">
      <alignment horizontal="center" vertical="center" shrinkToFit="1"/>
    </xf>
    <xf numFmtId="0" fontId="8" fillId="0" borderId="0" xfId="6" applyFont="1" applyFill="1" applyAlignment="1">
      <alignment vertical="center" wrapText="1"/>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5" xfId="0" applyFont="1" applyFill="1" applyBorder="1" applyAlignment="1">
      <alignment horizontal="center" vertical="center"/>
    </xf>
    <xf numFmtId="0" fontId="13" fillId="0" borderId="0" xfId="6" applyFont="1" applyFill="1" applyBorder="1">
      <alignment vertical="center"/>
    </xf>
    <xf numFmtId="0" fontId="8" fillId="0" borderId="19" xfId="10" applyFont="1" applyFill="1" applyBorder="1" applyAlignment="1">
      <alignment horizontal="left" vertical="center" wrapText="1"/>
    </xf>
    <xf numFmtId="0" fontId="8" fillId="0" borderId="24" xfId="10" applyFont="1" applyFill="1" applyBorder="1" applyAlignment="1">
      <alignment horizontal="left" vertical="center" wrapText="1"/>
    </xf>
    <xf numFmtId="0" fontId="17" fillId="5" borderId="31" xfId="0" applyFont="1" applyFill="1" applyBorder="1" applyAlignment="1">
      <alignment horizontal="center" vertical="center"/>
    </xf>
    <xf numFmtId="0" fontId="20" fillId="5" borderId="0" xfId="10" applyFont="1" applyFill="1" applyBorder="1" applyAlignment="1">
      <alignment vertical="center" wrapText="1"/>
    </xf>
    <xf numFmtId="0" fontId="8" fillId="2" borderId="0" xfId="8" applyFont="1" applyFill="1" applyAlignment="1">
      <alignment horizontal="center" vertical="center"/>
    </xf>
    <xf numFmtId="0" fontId="7" fillId="2" borderId="0" xfId="10" applyFont="1" applyFill="1" applyBorder="1" applyAlignment="1">
      <alignment vertical="center" wrapText="1"/>
    </xf>
    <xf numFmtId="0" fontId="17" fillId="5" borderId="3" xfId="8" applyFont="1" applyFill="1" applyBorder="1" applyAlignment="1">
      <alignment horizontal="center" vertical="center"/>
    </xf>
    <xf numFmtId="0" fontId="7" fillId="5" borderId="19" xfId="7" applyFont="1" applyFill="1" applyBorder="1" applyAlignment="1">
      <alignment horizontal="left" vertical="center" shrinkToFit="1"/>
    </xf>
    <xf numFmtId="0" fontId="17" fillId="5" borderId="25" xfId="7" applyFont="1" applyFill="1" applyBorder="1" applyAlignment="1">
      <alignment horizontal="center" vertical="center"/>
    </xf>
    <xf numFmtId="0" fontId="7" fillId="5" borderId="26" xfId="7" applyFont="1" applyFill="1" applyBorder="1" applyAlignment="1">
      <alignment vertical="center" shrinkToFit="1"/>
    </xf>
    <xf numFmtId="49" fontId="8" fillId="2" borderId="7" xfId="8" applyNumberFormat="1" applyFont="1" applyFill="1" applyBorder="1" applyAlignment="1">
      <alignment horizontal="center" vertical="center" wrapText="1" shrinkToFit="1"/>
    </xf>
    <xf numFmtId="0" fontId="8" fillId="2" borderId="8" xfId="8" applyFont="1" applyFill="1" applyBorder="1" applyAlignment="1">
      <alignment horizontal="left" vertical="center" wrapText="1" shrinkToFit="1"/>
    </xf>
    <xf numFmtId="0" fontId="17" fillId="5" borderId="15" xfId="7" applyFont="1" applyFill="1" applyBorder="1" applyAlignment="1">
      <alignment horizontal="center" vertical="center"/>
    </xf>
    <xf numFmtId="0" fontId="7" fillId="5" borderId="17" xfId="7" applyFont="1" applyFill="1" applyBorder="1" applyAlignment="1">
      <alignment horizontal="left" vertical="center" shrinkToFit="1"/>
    </xf>
    <xf numFmtId="0" fontId="17" fillId="5" borderId="20" xfId="7" applyFont="1" applyFill="1" applyBorder="1" applyAlignment="1">
      <alignment horizontal="center" vertical="center"/>
    </xf>
    <xf numFmtId="0" fontId="17" fillId="5" borderId="23" xfId="7" applyFont="1" applyFill="1" applyBorder="1" applyAlignment="1">
      <alignment horizontal="center" vertical="center"/>
    </xf>
    <xf numFmtId="0" fontId="7" fillId="5" borderId="23" xfId="7" applyFont="1" applyFill="1" applyBorder="1" applyAlignment="1">
      <alignment horizontal="left" vertical="center" shrinkToFit="1"/>
    </xf>
    <xf numFmtId="0" fontId="13" fillId="0" borderId="0" xfId="6" applyFont="1" applyFill="1" applyAlignment="1">
      <alignment vertical="top"/>
    </xf>
    <xf numFmtId="0" fontId="17" fillId="5" borderId="15" xfId="7" applyFont="1" applyFill="1" applyBorder="1" applyAlignment="1">
      <alignment horizontal="center" vertical="center" shrinkToFit="1"/>
    </xf>
    <xf numFmtId="0" fontId="7" fillId="5" borderId="8" xfId="7" applyFont="1" applyFill="1" applyBorder="1" applyAlignment="1">
      <alignment vertical="center" shrinkToFit="1"/>
    </xf>
    <xf numFmtId="0" fontId="17" fillId="5" borderId="4" xfId="7" applyFont="1" applyFill="1" applyBorder="1" applyAlignment="1">
      <alignment horizontal="center" vertical="center"/>
    </xf>
    <xf numFmtId="0" fontId="7" fillId="5" borderId="4" xfId="7" applyFont="1" applyFill="1" applyBorder="1">
      <alignment vertical="center"/>
    </xf>
    <xf numFmtId="0" fontId="7" fillId="5" borderId="23" xfId="7" applyFont="1" applyFill="1" applyBorder="1">
      <alignment vertical="center"/>
    </xf>
    <xf numFmtId="0" fontId="17" fillId="5" borderId="16" xfId="7" applyFont="1" applyFill="1" applyBorder="1" applyAlignment="1">
      <alignment horizontal="center" vertical="center"/>
    </xf>
    <xf numFmtId="0" fontId="7" fillId="5" borderId="16" xfId="7" applyFont="1" applyFill="1" applyBorder="1">
      <alignment vertical="center"/>
    </xf>
    <xf numFmtId="0" fontId="17" fillId="5" borderId="3" xfId="7" applyFont="1" applyFill="1" applyBorder="1" applyAlignment="1">
      <alignment horizontal="center" vertical="center"/>
    </xf>
    <xf numFmtId="0" fontId="7" fillId="5" borderId="5" xfId="7" applyFont="1" applyFill="1" applyBorder="1" applyAlignment="1">
      <alignment horizontal="left" vertical="center" shrinkToFit="1"/>
    </xf>
    <xf numFmtId="0" fontId="17" fillId="5" borderId="21" xfId="7" applyFont="1" applyFill="1" applyBorder="1" applyAlignment="1">
      <alignment horizontal="center" vertical="center"/>
    </xf>
    <xf numFmtId="0" fontId="17" fillId="5" borderId="29" xfId="7" applyFont="1" applyFill="1" applyBorder="1" applyAlignment="1">
      <alignment horizontal="center" vertical="center"/>
    </xf>
    <xf numFmtId="0" fontId="8" fillId="0" borderId="24" xfId="8" applyFont="1" applyFill="1" applyBorder="1" applyAlignment="1">
      <alignment vertical="center" wrapText="1"/>
    </xf>
    <xf numFmtId="0" fontId="8" fillId="0" borderId="17" xfId="8" applyFont="1" applyFill="1" applyBorder="1" applyAlignment="1">
      <alignment vertical="center" wrapText="1"/>
    </xf>
    <xf numFmtId="0" fontId="18" fillId="0" borderId="0" xfId="0" applyFont="1">
      <alignment vertical="center"/>
    </xf>
    <xf numFmtId="0" fontId="8" fillId="0" borderId="0" xfId="0" applyFont="1" applyAlignment="1">
      <alignment horizontal="left" vertical="top"/>
    </xf>
    <xf numFmtId="0" fontId="8" fillId="0" borderId="0" xfId="0" applyFont="1" applyAlignment="1">
      <alignment horizontal="left" vertical="center"/>
    </xf>
    <xf numFmtId="0" fontId="18" fillId="0" borderId="0" xfId="0" applyFont="1" applyAlignment="1">
      <alignment horizontal="center" vertical="center"/>
    </xf>
    <xf numFmtId="0" fontId="8" fillId="0" borderId="0" xfId="0" applyFont="1" applyAlignment="1">
      <alignment horizontal="center" vertical="top"/>
    </xf>
    <xf numFmtId="0" fontId="8" fillId="0" borderId="0" xfId="0" applyFont="1">
      <alignment vertical="center"/>
    </xf>
    <xf numFmtId="0" fontId="13" fillId="5" borderId="1" xfId="6" applyFont="1" applyFill="1" applyBorder="1" applyAlignment="1">
      <alignment horizontal="center" vertical="center"/>
    </xf>
    <xf numFmtId="0" fontId="13" fillId="5" borderId="13" xfId="6" applyFont="1" applyFill="1" applyBorder="1" applyAlignment="1">
      <alignment horizontal="center" vertical="center"/>
    </xf>
    <xf numFmtId="0" fontId="13" fillId="5" borderId="2" xfId="6" applyFont="1" applyFill="1" applyBorder="1" applyAlignment="1">
      <alignment horizontal="center" vertical="center"/>
    </xf>
    <xf numFmtId="0" fontId="17" fillId="5" borderId="28" xfId="7" applyFont="1" applyFill="1" applyBorder="1" applyAlignment="1">
      <alignment horizontal="center" vertical="center"/>
    </xf>
    <xf numFmtId="0" fontId="7" fillId="5" borderId="24" xfId="7" applyFont="1" applyFill="1" applyBorder="1" applyAlignment="1">
      <alignment horizontal="left" vertical="center" shrinkToFit="1"/>
    </xf>
    <xf numFmtId="0" fontId="7" fillId="5" borderId="26" xfId="7" applyFont="1" applyFill="1" applyBorder="1" applyAlignment="1">
      <alignment horizontal="left" vertical="center" shrinkToFit="1"/>
    </xf>
    <xf numFmtId="0" fontId="7" fillId="5" borderId="22" xfId="7" applyFont="1" applyFill="1" applyBorder="1" applyAlignment="1">
      <alignment horizontal="left" vertical="center" shrinkToFit="1"/>
    </xf>
    <xf numFmtId="0" fontId="24" fillId="0" borderId="0" xfId="7" applyFont="1">
      <alignment vertical="center"/>
    </xf>
    <xf numFmtId="0" fontId="24" fillId="0" borderId="0" xfId="11" applyFont="1"/>
    <xf numFmtId="0" fontId="25" fillId="0" borderId="0" xfId="11" applyFont="1" applyAlignment="1">
      <alignment horizontal="center" vertical="center"/>
    </xf>
    <xf numFmtId="0" fontId="24" fillId="0" borderId="4" xfId="7" applyFont="1" applyBorder="1" applyAlignment="1">
      <alignment vertical="top"/>
    </xf>
    <xf numFmtId="0" fontId="24" fillId="0" borderId="5" xfId="7" applyFont="1" applyBorder="1" applyAlignment="1">
      <alignment vertical="top"/>
    </xf>
    <xf numFmtId="0" fontId="24" fillId="0" borderId="12" xfId="7" applyFont="1" applyBorder="1" applyAlignment="1">
      <alignment horizontal="center" vertical="center" wrapText="1"/>
    </xf>
    <xf numFmtId="0" fontId="24" fillId="0" borderId="38" xfId="7" quotePrefix="1" applyFont="1" applyBorder="1" applyAlignment="1">
      <alignment horizontal="center" vertical="center"/>
    </xf>
    <xf numFmtId="0" fontId="24" fillId="0" borderId="41" xfId="7" quotePrefix="1" applyFont="1" applyBorder="1" applyAlignment="1">
      <alignment horizontal="center" vertical="center"/>
    </xf>
    <xf numFmtId="0" fontId="24" fillId="0" borderId="41" xfId="7" applyFont="1" applyBorder="1" applyAlignment="1">
      <alignment vertical="center"/>
    </xf>
    <xf numFmtId="0" fontId="24" fillId="0" borderId="40" xfId="7" applyFont="1" applyBorder="1" applyAlignment="1">
      <alignment vertical="center"/>
    </xf>
    <xf numFmtId="0" fontId="26" fillId="0" borderId="12" xfId="7" applyFont="1" applyBorder="1" applyAlignment="1">
      <alignment horizontal="center" vertical="center"/>
    </xf>
    <xf numFmtId="0" fontId="26" fillId="0" borderId="11" xfId="7" applyFont="1" applyBorder="1" applyAlignment="1">
      <alignment horizontal="center" vertical="center"/>
    </xf>
    <xf numFmtId="0" fontId="29" fillId="0" borderId="0" xfId="11" applyFont="1"/>
    <xf numFmtId="0" fontId="29" fillId="0" borderId="0" xfId="7" applyFont="1">
      <alignment vertical="center"/>
    </xf>
    <xf numFmtId="0" fontId="8" fillId="0" borderId="0" xfId="8" applyFont="1" applyFill="1" applyBorder="1">
      <alignment vertical="center"/>
    </xf>
    <xf numFmtId="0" fontId="8" fillId="0" borderId="0" xfId="8" applyFont="1" applyFill="1">
      <alignment vertical="center"/>
    </xf>
    <xf numFmtId="0" fontId="15" fillId="5" borderId="0" xfId="10" applyFont="1" applyFill="1" applyBorder="1" applyAlignment="1">
      <alignment horizontal="left" vertical="center" wrapText="1"/>
    </xf>
    <xf numFmtId="0" fontId="8" fillId="0" borderId="0" xfId="10" applyFont="1" applyFill="1" applyBorder="1">
      <alignment vertical="center"/>
    </xf>
    <xf numFmtId="0" fontId="8" fillId="0" borderId="0" xfId="10" applyFont="1" applyFill="1">
      <alignment vertical="center"/>
    </xf>
    <xf numFmtId="0" fontId="7" fillId="2" borderId="0" xfId="12" applyFont="1" applyFill="1" applyBorder="1" applyAlignment="1">
      <alignment horizontal="left" vertical="center" wrapText="1"/>
    </xf>
    <xf numFmtId="0" fontId="8" fillId="2" borderId="0" xfId="8" applyFont="1" applyFill="1" applyBorder="1" applyAlignment="1">
      <alignment horizontal="center" vertical="center"/>
    </xf>
    <xf numFmtId="0" fontId="8" fillId="4" borderId="27" xfId="10" applyFont="1" applyFill="1" applyBorder="1" applyAlignment="1">
      <alignment horizontal="center" vertical="center" shrinkToFit="1"/>
    </xf>
    <xf numFmtId="0" fontId="8" fillId="4" borderId="27" xfId="8" applyFont="1" applyFill="1" applyBorder="1" applyAlignment="1">
      <alignment horizontal="center" vertical="center"/>
    </xf>
    <xf numFmtId="49" fontId="8" fillId="2" borderId="18" xfId="13" applyNumberFormat="1" applyFont="1" applyFill="1" applyBorder="1" applyAlignment="1">
      <alignment horizontal="center" vertical="center" wrapText="1"/>
    </xf>
    <xf numFmtId="0" fontId="17" fillId="2" borderId="18" xfId="10" applyFont="1" applyFill="1" applyBorder="1" applyAlignment="1">
      <alignment horizontal="center" vertical="center"/>
    </xf>
    <xf numFmtId="0" fontId="8" fillId="2" borderId="19" xfId="10" applyFont="1" applyFill="1" applyBorder="1" applyAlignment="1">
      <alignment horizontal="left" vertical="center" shrinkToFit="1"/>
    </xf>
    <xf numFmtId="0" fontId="13" fillId="0" borderId="0" xfId="10" applyFont="1">
      <alignment vertical="center"/>
    </xf>
    <xf numFmtId="0" fontId="13" fillId="2" borderId="0" xfId="10" applyFont="1" applyFill="1" applyBorder="1">
      <alignment vertical="center"/>
    </xf>
    <xf numFmtId="49" fontId="8" fillId="2" borderId="28" xfId="13" applyNumberFormat="1" applyFont="1" applyFill="1" applyBorder="1" applyAlignment="1">
      <alignment horizontal="center" vertical="center" wrapText="1"/>
    </xf>
    <xf numFmtId="0" fontId="17" fillId="2" borderId="28" xfId="10" applyFont="1" applyFill="1" applyBorder="1" applyAlignment="1">
      <alignment horizontal="center" vertical="center"/>
    </xf>
    <xf numFmtId="0" fontId="8" fillId="2" borderId="24" xfId="10" applyFont="1" applyFill="1" applyBorder="1" applyAlignment="1">
      <alignment horizontal="left" vertical="center" shrinkToFit="1"/>
    </xf>
    <xf numFmtId="49" fontId="8" fillId="2" borderId="15" xfId="13" applyNumberFormat="1" applyFont="1" applyFill="1" applyBorder="1" applyAlignment="1">
      <alignment horizontal="center" vertical="center" wrapText="1"/>
    </xf>
    <xf numFmtId="0" fontId="17" fillId="2" borderId="15" xfId="10" applyFont="1" applyFill="1" applyBorder="1" applyAlignment="1">
      <alignment horizontal="center" vertical="center"/>
    </xf>
    <xf numFmtId="0" fontId="8" fillId="2" borderId="17" xfId="10" applyFont="1" applyFill="1" applyBorder="1" applyAlignment="1">
      <alignment horizontal="left" vertical="center" shrinkToFit="1"/>
    </xf>
    <xf numFmtId="0" fontId="13" fillId="2" borderId="0" xfId="10" applyFont="1" applyFill="1">
      <alignment vertical="center"/>
    </xf>
    <xf numFmtId="0" fontId="14" fillId="2" borderId="24" xfId="10" applyFont="1" applyFill="1" applyBorder="1" applyAlignment="1">
      <alignment horizontal="left" vertical="center" wrapText="1" shrinkToFit="1"/>
    </xf>
    <xf numFmtId="49" fontId="8" fillId="2" borderId="3" xfId="13" applyNumberFormat="1" applyFont="1" applyFill="1" applyBorder="1" applyAlignment="1">
      <alignment horizontal="center" vertical="center" wrapText="1"/>
    </xf>
    <xf numFmtId="0" fontId="8" fillId="5" borderId="5" xfId="10" applyFont="1" applyFill="1" applyBorder="1" applyAlignment="1">
      <alignment horizontal="left" vertical="center" wrapText="1"/>
    </xf>
    <xf numFmtId="0" fontId="17" fillId="5" borderId="3" xfId="10" applyFont="1" applyFill="1" applyBorder="1" applyAlignment="1">
      <alignment horizontal="center" vertical="center"/>
    </xf>
    <xf numFmtId="0" fontId="8" fillId="5" borderId="5" xfId="10" applyFont="1" applyFill="1" applyBorder="1" applyAlignment="1">
      <alignment horizontal="left" vertical="center" shrinkToFit="1"/>
    </xf>
    <xf numFmtId="0" fontId="8" fillId="2" borderId="1" xfId="10" applyFont="1" applyFill="1" applyBorder="1" applyAlignment="1">
      <alignment vertical="center" wrapText="1"/>
    </xf>
    <xf numFmtId="0" fontId="8" fillId="5" borderId="17" xfId="10" applyFont="1" applyFill="1" applyBorder="1" applyAlignment="1">
      <alignment horizontal="left" vertical="center" wrapText="1"/>
    </xf>
    <xf numFmtId="0" fontId="17" fillId="5" borderId="15" xfId="10" applyFont="1" applyFill="1" applyBorder="1" applyAlignment="1">
      <alignment horizontal="center" vertical="center"/>
    </xf>
    <xf numFmtId="0" fontId="8" fillId="5" borderId="17" xfId="10" applyFont="1" applyFill="1" applyBorder="1" applyAlignment="1">
      <alignment horizontal="left" vertical="center" shrinkToFit="1"/>
    </xf>
    <xf numFmtId="0" fontId="8" fillId="2" borderId="34" xfId="10" applyFont="1" applyFill="1" applyBorder="1" applyAlignment="1">
      <alignment vertical="center" wrapText="1"/>
    </xf>
    <xf numFmtId="0" fontId="8" fillId="0" borderId="19" xfId="13" applyFont="1" applyBorder="1" applyAlignment="1">
      <alignment horizontal="left" vertical="center" wrapText="1"/>
    </xf>
    <xf numFmtId="0" fontId="8" fillId="0" borderId="24" xfId="13" applyFont="1" applyBorder="1" applyAlignment="1">
      <alignment horizontal="left" vertical="center" wrapText="1"/>
    </xf>
    <xf numFmtId="0" fontId="8" fillId="0" borderId="26" xfId="14" applyFont="1" applyBorder="1" applyAlignment="1">
      <alignment vertical="center" wrapText="1"/>
    </xf>
    <xf numFmtId="0" fontId="8" fillId="0" borderId="22" xfId="14" applyFont="1" applyBorder="1" applyAlignment="1">
      <alignment vertical="top" wrapText="1"/>
    </xf>
    <xf numFmtId="0" fontId="8" fillId="0" borderId="6" xfId="14" applyFont="1" applyBorder="1" applyAlignment="1">
      <alignment vertical="top" wrapText="1"/>
    </xf>
    <xf numFmtId="49" fontId="8" fillId="2" borderId="7" xfId="13" applyNumberFormat="1" applyFont="1" applyFill="1" applyBorder="1" applyAlignment="1">
      <alignment horizontal="center" vertical="center" wrapText="1"/>
    </xf>
    <xf numFmtId="0" fontId="8" fillId="0" borderId="17" xfId="14" applyFont="1" applyBorder="1" applyAlignment="1">
      <alignment vertical="center" wrapText="1"/>
    </xf>
    <xf numFmtId="0" fontId="13" fillId="0" borderId="19" xfId="13" applyFont="1" applyBorder="1" applyAlignment="1">
      <alignment vertical="center" wrapText="1"/>
    </xf>
    <xf numFmtId="0" fontId="13" fillId="0" borderId="24" xfId="13" applyFont="1" applyBorder="1" applyAlignment="1">
      <alignment vertical="center" wrapText="1"/>
    </xf>
    <xf numFmtId="0" fontId="13" fillId="0" borderId="22" xfId="13" applyFont="1" applyBorder="1" applyAlignment="1">
      <alignment vertical="center" wrapText="1"/>
    </xf>
    <xf numFmtId="0" fontId="13" fillId="0" borderId="17" xfId="13" applyFont="1" applyBorder="1" applyAlignment="1">
      <alignment vertical="center" wrapText="1"/>
    </xf>
    <xf numFmtId="0" fontId="8" fillId="0" borderId="19" xfId="14" applyFont="1" applyFill="1" applyBorder="1" applyAlignment="1">
      <alignment vertical="center" wrapText="1"/>
    </xf>
    <xf numFmtId="0" fontId="8" fillId="0" borderId="24" xfId="14" applyFont="1" applyFill="1" applyBorder="1" applyAlignment="1">
      <alignment vertical="center" wrapText="1"/>
    </xf>
    <xf numFmtId="0" fontId="8" fillId="0" borderId="8" xfId="14" applyFont="1" applyFill="1" applyBorder="1" applyAlignment="1">
      <alignment vertical="center" wrapText="1"/>
    </xf>
    <xf numFmtId="0" fontId="8" fillId="0" borderId="5" xfId="13" applyFont="1" applyBorder="1" applyAlignment="1">
      <alignment horizontal="left" vertical="center" wrapText="1"/>
    </xf>
    <xf numFmtId="0" fontId="8" fillId="0" borderId="22" xfId="13" applyFont="1" applyBorder="1" applyAlignment="1">
      <alignment horizontal="left" vertical="center" wrapText="1"/>
    </xf>
    <xf numFmtId="0" fontId="8" fillId="0" borderId="17" xfId="13" applyFont="1" applyBorder="1" applyAlignment="1">
      <alignment horizontal="left" vertical="center" wrapText="1"/>
    </xf>
    <xf numFmtId="0" fontId="8" fillId="0" borderId="8" xfId="13" applyFont="1" applyBorder="1" applyAlignment="1">
      <alignment horizontal="left" vertical="center" wrapText="1"/>
    </xf>
    <xf numFmtId="49" fontId="8" fillId="2" borderId="29" xfId="13" applyNumberFormat="1" applyFont="1" applyFill="1" applyBorder="1" applyAlignment="1">
      <alignment horizontal="center" vertical="center" wrapText="1"/>
    </xf>
    <xf numFmtId="0" fontId="8" fillId="0" borderId="6" xfId="13" applyFont="1" applyBorder="1" applyAlignment="1">
      <alignment horizontal="left" vertical="center" wrapText="1"/>
    </xf>
    <xf numFmtId="0" fontId="8" fillId="0" borderId="17" xfId="13" applyFont="1" applyFill="1" applyBorder="1" applyAlignment="1">
      <alignment horizontal="left" vertical="center" wrapText="1"/>
    </xf>
    <xf numFmtId="49" fontId="8" fillId="2" borderId="21" xfId="13" applyNumberFormat="1" applyFont="1" applyFill="1" applyBorder="1" applyAlignment="1">
      <alignment horizontal="center" vertical="center" wrapText="1"/>
    </xf>
    <xf numFmtId="0" fontId="8" fillId="0" borderId="22" xfId="10" applyFont="1" applyFill="1" applyBorder="1" applyAlignment="1">
      <alignment horizontal="left" vertical="center" wrapText="1"/>
    </xf>
    <xf numFmtId="0" fontId="17" fillId="2" borderId="21" xfId="10" applyFont="1" applyFill="1" applyBorder="1" applyAlignment="1">
      <alignment horizontal="center" vertical="center"/>
    </xf>
    <xf numFmtId="0" fontId="8" fillId="2" borderId="22" xfId="10" applyFont="1" applyFill="1" applyBorder="1" applyAlignment="1">
      <alignment horizontal="left" vertical="center" shrinkToFit="1"/>
    </xf>
    <xf numFmtId="0" fontId="8" fillId="0" borderId="30" xfId="10" applyFont="1" applyFill="1" applyBorder="1" applyAlignment="1">
      <alignment horizontal="left" vertical="center" wrapText="1"/>
    </xf>
    <xf numFmtId="0" fontId="8" fillId="0" borderId="17" xfId="10" applyFont="1" applyFill="1" applyBorder="1" applyAlignment="1">
      <alignment horizontal="left" vertical="center" wrapText="1"/>
    </xf>
    <xf numFmtId="0" fontId="17" fillId="2" borderId="14" xfId="10" applyFont="1" applyFill="1" applyBorder="1" applyAlignment="1">
      <alignment horizontal="center" vertical="center"/>
    </xf>
    <xf numFmtId="0" fontId="17" fillId="2" borderId="7" xfId="10" applyFont="1" applyFill="1" applyBorder="1" applyAlignment="1">
      <alignment horizontal="center" vertical="center"/>
    </xf>
    <xf numFmtId="49" fontId="8" fillId="2" borderId="10" xfId="13" applyNumberFormat="1" applyFont="1" applyFill="1" applyBorder="1" applyAlignment="1">
      <alignment horizontal="center" vertical="center" wrapText="1"/>
    </xf>
    <xf numFmtId="0" fontId="8" fillId="0" borderId="12" xfId="10" applyFont="1" applyFill="1" applyBorder="1" applyAlignment="1">
      <alignment horizontal="left" vertical="center" wrapText="1"/>
    </xf>
    <xf numFmtId="0" fontId="17" fillId="2" borderId="10" xfId="10" applyFont="1" applyFill="1" applyBorder="1" applyAlignment="1">
      <alignment horizontal="center" vertical="center"/>
    </xf>
    <xf numFmtId="0" fontId="8" fillId="2" borderId="11" xfId="10" applyFont="1" applyFill="1" applyBorder="1" applyAlignment="1">
      <alignment horizontal="left" vertical="center" shrinkToFit="1"/>
    </xf>
    <xf numFmtId="49" fontId="8" fillId="2" borderId="14" xfId="13" applyNumberFormat="1" applyFont="1" applyFill="1" applyBorder="1" applyAlignment="1">
      <alignment horizontal="center" vertical="center" wrapText="1"/>
    </xf>
    <xf numFmtId="0" fontId="8" fillId="0" borderId="0" xfId="10" applyFont="1" applyFill="1" applyBorder="1" applyAlignment="1">
      <alignment horizontal="left" vertical="center" wrapText="1"/>
    </xf>
    <xf numFmtId="0" fontId="8" fillId="2" borderId="6" xfId="10" applyFont="1" applyFill="1" applyBorder="1" applyAlignment="1">
      <alignment horizontal="left" vertical="center" shrinkToFit="1"/>
    </xf>
    <xf numFmtId="0" fontId="8" fillId="0" borderId="23" xfId="10" applyFont="1" applyFill="1" applyBorder="1" applyAlignment="1">
      <alignment horizontal="left" vertical="center" wrapText="1"/>
    </xf>
    <xf numFmtId="0" fontId="13" fillId="0" borderId="0" xfId="10" applyFont="1" applyFill="1">
      <alignment vertical="center"/>
    </xf>
    <xf numFmtId="0" fontId="8" fillId="2" borderId="8" xfId="10" applyFont="1" applyFill="1" applyBorder="1" applyAlignment="1">
      <alignment horizontal="left" vertical="center" shrinkToFit="1"/>
    </xf>
    <xf numFmtId="0" fontId="8" fillId="0" borderId="22" xfId="8" applyFont="1" applyFill="1" applyBorder="1" applyAlignment="1">
      <alignment vertical="center" wrapText="1"/>
    </xf>
    <xf numFmtId="0" fontId="8" fillId="0" borderId="6" xfId="10" applyFont="1" applyFill="1" applyBorder="1" applyAlignment="1">
      <alignment horizontal="left" vertical="center" wrapText="1"/>
    </xf>
    <xf numFmtId="0" fontId="8" fillId="0" borderId="8" xfId="10" applyFont="1" applyFill="1" applyBorder="1" applyAlignment="1">
      <alignment horizontal="left" vertical="center" wrapText="1"/>
    </xf>
    <xf numFmtId="0" fontId="17" fillId="2" borderId="1" xfId="10" applyFont="1" applyFill="1" applyBorder="1" applyAlignment="1">
      <alignment horizontal="center" vertical="center"/>
    </xf>
    <xf numFmtId="0" fontId="13" fillId="2" borderId="1" xfId="10" applyFont="1" applyFill="1" applyBorder="1" applyAlignment="1">
      <alignment horizontal="center" vertical="center" wrapText="1"/>
    </xf>
    <xf numFmtId="0" fontId="13" fillId="2" borderId="13" xfId="10" applyFont="1" applyFill="1" applyBorder="1" applyAlignment="1">
      <alignment horizontal="center" vertical="center" wrapText="1"/>
    </xf>
    <xf numFmtId="0" fontId="13" fillId="2" borderId="2" xfId="10" applyFont="1" applyFill="1" applyBorder="1" applyAlignment="1">
      <alignment horizontal="center" vertical="center" wrapText="1"/>
    </xf>
    <xf numFmtId="49" fontId="8" fillId="2" borderId="28" xfId="13"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8" xfId="8" applyFont="1" applyFill="1" applyBorder="1" applyAlignment="1">
      <alignment vertical="center" wrapText="1"/>
    </xf>
    <xf numFmtId="0" fontId="8" fillId="0" borderId="19" xfId="8" applyFont="1" applyFill="1" applyBorder="1" applyAlignment="1">
      <alignment vertical="center" wrapText="1"/>
    </xf>
    <xf numFmtId="49" fontId="8" fillId="0" borderId="18" xfId="13" applyNumberFormat="1" applyFont="1" applyFill="1" applyBorder="1" applyAlignment="1">
      <alignment horizontal="center" vertical="center" wrapText="1"/>
    </xf>
    <xf numFmtId="0" fontId="17" fillId="0" borderId="18" xfId="10" applyFont="1" applyFill="1" applyBorder="1" applyAlignment="1">
      <alignment horizontal="center" vertical="center"/>
    </xf>
    <xf numFmtId="0" fontId="8" fillId="0" borderId="19" xfId="10" applyFont="1" applyFill="1" applyBorder="1" applyAlignment="1">
      <alignment horizontal="left" vertical="center" wrapText="1" shrinkToFit="1"/>
    </xf>
    <xf numFmtId="0" fontId="8" fillId="0" borderId="1" xfId="10" applyFont="1" applyFill="1" applyBorder="1" applyAlignment="1">
      <alignment horizontal="center" vertical="center" wrapText="1"/>
    </xf>
    <xf numFmtId="49" fontId="8" fillId="0" borderId="28" xfId="13" applyNumberFormat="1" applyFont="1" applyFill="1" applyBorder="1" applyAlignment="1">
      <alignment horizontal="center" vertical="center" wrapText="1"/>
    </xf>
    <xf numFmtId="0" fontId="17" fillId="0" borderId="28" xfId="10" applyFont="1" applyFill="1" applyBorder="1" applyAlignment="1">
      <alignment horizontal="center" vertical="center"/>
    </xf>
    <xf numFmtId="0" fontId="8" fillId="0" borderId="24" xfId="10" applyFont="1" applyFill="1" applyBorder="1" applyAlignment="1">
      <alignment horizontal="left" vertical="center" wrapText="1" shrinkToFit="1"/>
    </xf>
    <xf numFmtId="0" fontId="8" fillId="0" borderId="13" xfId="10" applyFont="1" applyFill="1" applyBorder="1" applyAlignment="1">
      <alignment horizontal="center" vertical="center" wrapText="1"/>
    </xf>
    <xf numFmtId="49" fontId="8" fillId="0" borderId="15" xfId="13" applyNumberFormat="1" applyFont="1" applyFill="1" applyBorder="1" applyAlignment="1">
      <alignment horizontal="center" vertical="center" wrapText="1"/>
    </xf>
    <xf numFmtId="0" fontId="17" fillId="0" borderId="15" xfId="10" applyFont="1" applyFill="1" applyBorder="1" applyAlignment="1">
      <alignment horizontal="center" vertical="center"/>
    </xf>
    <xf numFmtId="0" fontId="8" fillId="0" borderId="17" xfId="10" applyFont="1" applyFill="1" applyBorder="1" applyAlignment="1">
      <alignment horizontal="left" vertical="center" wrapText="1" shrinkToFit="1"/>
    </xf>
    <xf numFmtId="0" fontId="8" fillId="0" borderId="2" xfId="10" applyFont="1" applyFill="1" applyBorder="1" applyAlignment="1">
      <alignment horizontal="center" vertical="center" wrapText="1"/>
    </xf>
    <xf numFmtId="49" fontId="8" fillId="0" borderId="29" xfId="13" applyNumberFormat="1" applyFont="1" applyFill="1" applyBorder="1" applyAlignment="1">
      <alignment horizontal="center" vertical="center" wrapText="1"/>
    </xf>
    <xf numFmtId="0" fontId="8" fillId="0" borderId="26" xfId="10" applyFont="1" applyFill="1" applyBorder="1" applyAlignment="1">
      <alignment horizontal="left" vertical="center" wrapText="1"/>
    </xf>
    <xf numFmtId="0" fontId="13" fillId="0" borderId="0" xfId="4" applyFont="1">
      <alignment vertical="center"/>
    </xf>
    <xf numFmtId="0" fontId="17" fillId="2" borderId="2" xfId="15" applyFont="1" applyFill="1" applyBorder="1" applyAlignment="1">
      <alignment horizontal="center" vertical="center"/>
    </xf>
    <xf numFmtId="0" fontId="17" fillId="2" borderId="27" xfId="10" applyFont="1" applyFill="1" applyBorder="1" applyAlignment="1">
      <alignment horizontal="center" vertical="center"/>
    </xf>
    <xf numFmtId="0" fontId="13" fillId="2" borderId="27" xfId="10" applyFont="1" applyFill="1" applyBorder="1" applyAlignment="1">
      <alignment horizontal="center" vertical="center" wrapText="1"/>
    </xf>
    <xf numFmtId="0" fontId="32" fillId="0" borderId="19" xfId="0" applyFont="1" applyBorder="1" applyAlignment="1">
      <alignment vertical="center" wrapText="1"/>
    </xf>
    <xf numFmtId="0" fontId="8" fillId="0" borderId="6" xfId="10" applyFont="1" applyFill="1" applyBorder="1" applyAlignment="1">
      <alignment horizontal="left" vertical="top" wrapText="1"/>
    </xf>
    <xf numFmtId="0" fontId="8" fillId="0" borderId="0" xfId="13" applyFont="1" applyAlignment="1">
      <alignment vertical="center"/>
    </xf>
    <xf numFmtId="0" fontId="8" fillId="0" borderId="0" xfId="13" applyFont="1">
      <alignment vertical="center"/>
    </xf>
    <xf numFmtId="0" fontId="8" fillId="5" borderId="0" xfId="13" applyFont="1" applyFill="1" applyBorder="1" applyAlignment="1">
      <alignment vertical="center"/>
    </xf>
    <xf numFmtId="0" fontId="8" fillId="3" borderId="27" xfId="13" applyFont="1" applyFill="1" applyBorder="1" applyAlignment="1">
      <alignment horizontal="center" vertical="center"/>
    </xf>
    <xf numFmtId="0" fontId="8" fillId="0" borderId="0" xfId="13" applyFont="1" applyAlignment="1">
      <alignment vertical="center" wrapText="1"/>
    </xf>
    <xf numFmtId="0" fontId="8" fillId="5" borderId="27" xfId="13" applyFont="1" applyFill="1" applyBorder="1" applyAlignment="1">
      <alignment vertical="center" wrapText="1"/>
    </xf>
    <xf numFmtId="0" fontId="8" fillId="0" borderId="27" xfId="15" applyFont="1" applyBorder="1" applyAlignment="1">
      <alignment vertical="center" wrapText="1"/>
    </xf>
    <xf numFmtId="0" fontId="8" fillId="5" borderId="0" xfId="13" applyFont="1" applyFill="1" applyBorder="1" applyAlignment="1">
      <alignment vertical="center" wrapText="1"/>
    </xf>
    <xf numFmtId="0" fontId="8" fillId="5" borderId="0" xfId="10"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2" xfId="10" applyFont="1" applyFill="1" applyBorder="1" applyAlignment="1">
      <alignment vertical="center" wrapText="1"/>
    </xf>
    <xf numFmtId="0" fontId="18" fillId="0" borderId="0" xfId="0" applyFont="1" applyAlignment="1">
      <alignment vertical="top"/>
    </xf>
    <xf numFmtId="0" fontId="9" fillId="0" borderId="27" xfId="0" applyFont="1" applyFill="1" applyBorder="1" applyAlignment="1">
      <alignment horizontal="center" vertical="top"/>
    </xf>
    <xf numFmtId="0" fontId="14" fillId="0" borderId="27" xfId="0" applyFont="1" applyFill="1" applyBorder="1" applyAlignment="1">
      <alignment horizontal="center" vertical="top" wrapText="1" shrinkToFit="1"/>
    </xf>
    <xf numFmtId="0" fontId="18" fillId="0" borderId="0" xfId="0" applyFont="1" applyBorder="1" applyAlignment="1">
      <alignment vertical="top"/>
    </xf>
    <xf numFmtId="0" fontId="8" fillId="0" borderId="8" xfId="0" applyFont="1" applyBorder="1" applyAlignment="1">
      <alignment vertical="top"/>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1" xfId="10" applyFont="1" applyFill="1" applyBorder="1" applyAlignment="1">
      <alignment horizontal="center" vertical="center" wrapText="1"/>
    </xf>
    <xf numFmtId="0" fontId="17" fillId="0" borderId="27" xfId="10" applyFont="1" applyFill="1" applyBorder="1" applyAlignment="1">
      <alignment horizontal="center" vertical="center"/>
    </xf>
    <xf numFmtId="49" fontId="8" fillId="2" borderId="28" xfId="13" applyNumberFormat="1" applyFont="1" applyFill="1" applyBorder="1" applyAlignment="1">
      <alignment horizontal="center" vertical="center" wrapText="1"/>
    </xf>
    <xf numFmtId="0" fontId="17" fillId="5" borderId="32" xfId="0" applyFont="1" applyFill="1" applyBorder="1" applyAlignment="1">
      <alignment horizontal="center" vertical="center"/>
    </xf>
    <xf numFmtId="0" fontId="33" fillId="0" borderId="14" xfId="0" applyFont="1" applyBorder="1" applyAlignment="1">
      <alignment vertical="top" wrapText="1"/>
    </xf>
    <xf numFmtId="0" fontId="33" fillId="0" borderId="0"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9" xfId="0" applyFont="1" applyBorder="1" applyAlignment="1">
      <alignment vertical="top" wrapText="1"/>
    </xf>
    <xf numFmtId="0" fontId="33" fillId="0" borderId="8" xfId="0" applyFont="1" applyBorder="1" applyAlignment="1">
      <alignment vertical="top" wrapText="1"/>
    </xf>
    <xf numFmtId="0" fontId="17" fillId="2" borderId="32" xfId="15" applyFont="1" applyFill="1" applyBorder="1" applyAlignment="1">
      <alignment horizontal="center" vertical="center"/>
    </xf>
    <xf numFmtId="0" fontId="8" fillId="0" borderId="0" xfId="0" applyFont="1" applyBorder="1" applyAlignment="1">
      <alignment horizontal="center" vertical="top" wrapText="1"/>
    </xf>
    <xf numFmtId="0" fontId="8" fillId="0" borderId="3" xfId="10" applyFont="1" applyFill="1" applyBorder="1" applyAlignment="1">
      <alignment vertical="center" wrapText="1"/>
    </xf>
    <xf numFmtId="0" fontId="8" fillId="0" borderId="5" xfId="10" applyFont="1" applyFill="1" applyBorder="1" applyAlignment="1">
      <alignment vertical="center" wrapText="1"/>
    </xf>
    <xf numFmtId="0" fontId="35" fillId="0" borderId="0" xfId="1" applyFont="1" applyAlignment="1">
      <alignment vertical="center" wrapText="1"/>
    </xf>
    <xf numFmtId="0" fontId="36" fillId="0" borderId="0" xfId="1" applyFont="1" applyBorder="1" applyAlignment="1">
      <alignment vertical="center"/>
    </xf>
    <xf numFmtId="0" fontId="37" fillId="0" borderId="0" xfId="1" applyFont="1" applyBorder="1" applyAlignment="1">
      <alignment vertical="center"/>
    </xf>
    <xf numFmtId="49" fontId="37" fillId="0" borderId="0" xfId="1" applyNumberFormat="1" applyFont="1" applyBorder="1" applyAlignment="1">
      <alignment vertical="center"/>
    </xf>
    <xf numFmtId="0" fontId="37" fillId="0" borderId="0" xfId="1" applyNumberFormat="1" applyFont="1" applyBorder="1" applyAlignment="1">
      <alignment vertical="center"/>
    </xf>
    <xf numFmtId="0" fontId="38" fillId="0" borderId="0" xfId="1" applyFont="1" applyBorder="1" applyAlignment="1">
      <alignment vertical="center"/>
    </xf>
    <xf numFmtId="0" fontId="37" fillId="0" borderId="0" xfId="1" applyFont="1" applyAlignment="1">
      <alignment vertical="center"/>
    </xf>
    <xf numFmtId="0" fontId="37" fillId="0" borderId="0" xfId="1" applyFont="1" applyAlignment="1">
      <alignment vertical="center" shrinkToFit="1"/>
    </xf>
    <xf numFmtId="0" fontId="40" fillId="0" borderId="0" xfId="1" applyFont="1" applyAlignment="1">
      <alignment vertical="center" shrinkToFit="1"/>
    </xf>
    <xf numFmtId="0" fontId="40" fillId="0" borderId="0" xfId="1" applyFont="1" applyAlignment="1">
      <alignment vertical="center"/>
    </xf>
    <xf numFmtId="0" fontId="41" fillId="0" borderId="0" xfId="1" applyFont="1" applyAlignment="1">
      <alignment vertical="center"/>
    </xf>
    <xf numFmtId="0" fontId="41" fillId="0" borderId="0" xfId="1" applyFont="1" applyBorder="1" applyAlignment="1">
      <alignment vertical="center"/>
    </xf>
    <xf numFmtId="0" fontId="37" fillId="0" borderId="0" xfId="1" applyFont="1" applyBorder="1" applyAlignment="1">
      <alignment vertical="center" shrinkToFit="1"/>
    </xf>
    <xf numFmtId="0" fontId="37" fillId="0" borderId="0" xfId="1" applyFont="1" applyBorder="1" applyAlignment="1">
      <alignment horizontal="left" vertical="center" shrinkToFit="1"/>
    </xf>
    <xf numFmtId="0" fontId="41" fillId="0" borderId="0" xfId="1" applyFont="1" applyBorder="1" applyAlignment="1">
      <alignment vertical="center" shrinkToFit="1"/>
    </xf>
    <xf numFmtId="49" fontId="36" fillId="0" borderId="0" xfId="1" applyNumberFormat="1" applyFont="1" applyBorder="1" applyAlignment="1">
      <alignment vertical="center"/>
    </xf>
    <xf numFmtId="0" fontId="9" fillId="0" borderId="0" xfId="0" applyFont="1" applyFill="1" applyAlignment="1">
      <alignment horizontal="left" vertical="center"/>
    </xf>
    <xf numFmtId="0" fontId="37" fillId="0" borderId="45" xfId="1" applyFont="1" applyBorder="1" applyAlignment="1">
      <alignment horizontal="left" vertical="center" shrinkToFit="1"/>
    </xf>
    <xf numFmtId="0" fontId="37" fillId="0" borderId="46" xfId="1" applyFont="1" applyBorder="1" applyAlignment="1">
      <alignment horizontal="left" vertical="center" shrinkToFit="1"/>
    </xf>
    <xf numFmtId="0" fontId="37" fillId="0" borderId="47" xfId="1" applyFont="1" applyBorder="1" applyAlignment="1">
      <alignment horizontal="left" vertical="center" shrinkToFit="1"/>
    </xf>
    <xf numFmtId="0" fontId="35" fillId="0" borderId="0" xfId="1" applyFont="1" applyAlignment="1">
      <alignment horizontal="center" vertical="center" wrapText="1"/>
    </xf>
    <xf numFmtId="0" fontId="37" fillId="0" borderId="0" xfId="1" applyFont="1" applyAlignment="1">
      <alignment horizontal="center" vertical="center"/>
    </xf>
    <xf numFmtId="0" fontId="37" fillId="0" borderId="0" xfId="1" applyFont="1" applyBorder="1" applyAlignment="1">
      <alignment horizontal="center" vertical="center"/>
    </xf>
    <xf numFmtId="0" fontId="37" fillId="0" borderId="0" xfId="1" applyFont="1" applyAlignment="1">
      <alignment horizontal="center" vertical="center" shrinkToFit="1"/>
    </xf>
    <xf numFmtId="0" fontId="37" fillId="0" borderId="0" xfId="1" applyFont="1" applyAlignment="1">
      <alignment vertical="center" shrinkToFit="1"/>
    </xf>
    <xf numFmtId="0" fontId="40" fillId="0" borderId="0" xfId="1" applyFont="1" applyAlignment="1">
      <alignment vertical="center" shrinkToFit="1"/>
    </xf>
    <xf numFmtId="49" fontId="37" fillId="0" borderId="0" xfId="1" applyNumberFormat="1" applyFont="1" applyBorder="1" applyAlignment="1">
      <alignment horizontal="left" vertical="center" wrapText="1" shrinkToFit="1"/>
    </xf>
    <xf numFmtId="0" fontId="28" fillId="3" borderId="10" xfId="7" applyFont="1" applyFill="1" applyBorder="1" applyAlignment="1">
      <alignment horizontal="center" vertical="center"/>
    </xf>
    <xf numFmtId="0" fontId="28" fillId="3" borderId="12" xfId="7" applyFont="1" applyFill="1" applyBorder="1" applyAlignment="1">
      <alignment horizontal="center" vertical="center"/>
    </xf>
    <xf numFmtId="0" fontId="28" fillId="3" borderId="11" xfId="7" applyFont="1" applyFill="1" applyBorder="1" applyAlignment="1">
      <alignment horizontal="center" vertical="center"/>
    </xf>
    <xf numFmtId="0" fontId="26" fillId="0" borderId="10" xfId="11" applyFont="1" applyBorder="1" applyAlignment="1">
      <alignment horizontal="center" vertical="center"/>
    </xf>
    <xf numFmtId="0" fontId="26" fillId="0" borderId="12" xfId="11" applyFont="1" applyBorder="1" applyAlignment="1">
      <alignment horizontal="center" vertical="center"/>
    </xf>
    <xf numFmtId="0" fontId="26" fillId="0" borderId="11" xfId="11" applyFont="1" applyBorder="1" applyAlignment="1">
      <alignment horizontal="center" vertical="center"/>
    </xf>
    <xf numFmtId="0" fontId="26" fillId="3" borderId="10" xfId="7" applyFont="1" applyFill="1" applyBorder="1" applyAlignment="1">
      <alignment horizontal="center" vertical="center" shrinkToFit="1"/>
    </xf>
    <xf numFmtId="0" fontId="26" fillId="3" borderId="12" xfId="7" applyFont="1" applyFill="1" applyBorder="1" applyAlignment="1">
      <alignment horizontal="center" vertical="center" shrinkToFit="1"/>
    </xf>
    <xf numFmtId="0" fontId="26" fillId="3" borderId="11" xfId="7" applyFont="1" applyFill="1" applyBorder="1" applyAlignment="1">
      <alignment horizontal="center" vertical="center" shrinkToFit="1"/>
    </xf>
    <xf numFmtId="0" fontId="24" fillId="6" borderId="10" xfId="7" applyFont="1" applyFill="1" applyBorder="1" applyAlignment="1">
      <alignment horizontal="center" vertical="center"/>
    </xf>
    <xf numFmtId="0" fontId="24" fillId="6" borderId="12" xfId="7" applyFont="1" applyFill="1" applyBorder="1" applyAlignment="1">
      <alignment horizontal="center" vertical="center"/>
    </xf>
    <xf numFmtId="0" fontId="24" fillId="6" borderId="11" xfId="7" applyFont="1" applyFill="1" applyBorder="1" applyAlignment="1">
      <alignment horizontal="center" vertical="center"/>
    </xf>
    <xf numFmtId="0" fontId="26" fillId="0" borderId="10" xfId="7" applyFont="1" applyBorder="1" applyAlignment="1">
      <alignment horizontal="center" vertical="center"/>
    </xf>
    <xf numFmtId="0" fontId="26" fillId="0" borderId="11" xfId="7" applyFont="1" applyBorder="1" applyAlignment="1">
      <alignment horizontal="center" vertical="center"/>
    </xf>
    <xf numFmtId="0" fontId="26" fillId="0" borderId="12" xfId="7" applyFont="1" applyBorder="1" applyAlignment="1">
      <alignment horizontal="center" vertical="center"/>
    </xf>
    <xf numFmtId="0" fontId="26" fillId="3" borderId="38" xfId="7" applyFont="1" applyFill="1" applyBorder="1" applyAlignment="1">
      <alignment horizontal="center" vertical="center"/>
    </xf>
    <xf numFmtId="0" fontId="26" fillId="3" borderId="39" xfId="7" applyFont="1" applyFill="1" applyBorder="1" applyAlignment="1">
      <alignment horizontal="center" vertical="center"/>
    </xf>
    <xf numFmtId="0" fontId="26" fillId="3" borderId="40" xfId="7" applyFont="1" applyFill="1" applyBorder="1" applyAlignment="1">
      <alignment horizontal="center" vertical="center"/>
    </xf>
    <xf numFmtId="0" fontId="27" fillId="3" borderId="42" xfId="7" applyFont="1" applyFill="1" applyBorder="1" applyAlignment="1">
      <alignment horizontal="center" vertical="center" wrapText="1"/>
    </xf>
    <xf numFmtId="0" fontId="27" fillId="3" borderId="43" xfId="7" applyFont="1" applyFill="1" applyBorder="1" applyAlignment="1">
      <alignment horizontal="center" vertical="center" wrapText="1"/>
    </xf>
    <xf numFmtId="0" fontId="27" fillId="3" borderId="44" xfId="7" applyFont="1" applyFill="1" applyBorder="1" applyAlignment="1">
      <alignment horizontal="center" vertical="center" wrapText="1"/>
    </xf>
    <xf numFmtId="0" fontId="26" fillId="0" borderId="43" xfId="7" applyFont="1" applyBorder="1" applyAlignment="1">
      <alignment horizontal="center" vertical="center"/>
    </xf>
    <xf numFmtId="0" fontId="26" fillId="0" borderId="44" xfId="7" applyFont="1" applyBorder="1" applyAlignment="1">
      <alignment horizontal="center" vertical="center"/>
    </xf>
    <xf numFmtId="0" fontId="28" fillId="4" borderId="3" xfId="7" applyFont="1" applyFill="1" applyBorder="1" applyAlignment="1">
      <alignment horizontal="center" vertical="center" wrapText="1"/>
    </xf>
    <xf numFmtId="0" fontId="28" fillId="4" borderId="4" xfId="7" applyFont="1" applyFill="1" applyBorder="1" applyAlignment="1">
      <alignment horizontal="center" vertical="center" wrapText="1"/>
    </xf>
    <xf numFmtId="0" fontId="28" fillId="4" borderId="5" xfId="7" applyFont="1" applyFill="1" applyBorder="1" applyAlignment="1">
      <alignment horizontal="center" vertical="center" wrapText="1"/>
    </xf>
    <xf numFmtId="0" fontId="28" fillId="4" borderId="7" xfId="7" applyFont="1" applyFill="1" applyBorder="1" applyAlignment="1">
      <alignment horizontal="center" vertical="center" wrapText="1"/>
    </xf>
    <xf numFmtId="0" fontId="28" fillId="4" borderId="9" xfId="7" applyFont="1" applyFill="1" applyBorder="1" applyAlignment="1">
      <alignment horizontal="center" vertical="center" wrapText="1"/>
    </xf>
    <xf numFmtId="0" fontId="28" fillId="4" borderId="8" xfId="7" applyFont="1" applyFill="1" applyBorder="1" applyAlignment="1">
      <alignment horizontal="center" vertical="center" wrapText="1"/>
    </xf>
    <xf numFmtId="0" fontId="26" fillId="3" borderId="10" xfId="7" applyFont="1" applyFill="1" applyBorder="1" applyAlignment="1">
      <alignment horizontal="center" vertical="center"/>
    </xf>
    <xf numFmtId="0" fontId="26" fillId="3" borderId="12" xfId="7" applyFont="1" applyFill="1" applyBorder="1" applyAlignment="1">
      <alignment horizontal="center" vertical="center"/>
    </xf>
    <xf numFmtId="0" fontId="26" fillId="3" borderId="11" xfId="7" applyFont="1" applyFill="1" applyBorder="1" applyAlignment="1">
      <alignment horizontal="center" vertical="center"/>
    </xf>
    <xf numFmtId="0" fontId="0" fillId="0" borderId="11" xfId="0" applyBorder="1" applyAlignment="1">
      <alignment horizontal="center" vertical="center"/>
    </xf>
    <xf numFmtId="0" fontId="24" fillId="0" borderId="10" xfId="7" applyFont="1" applyBorder="1" applyAlignment="1">
      <alignment vertical="center"/>
    </xf>
    <xf numFmtId="0" fontId="24" fillId="0" borderId="12" xfId="7" applyFont="1" applyBorder="1" applyAlignment="1">
      <alignment vertical="center"/>
    </xf>
    <xf numFmtId="0" fontId="24" fillId="0" borderId="11" xfId="7" applyFont="1" applyBorder="1" applyAlignment="1">
      <alignment vertical="center"/>
    </xf>
    <xf numFmtId="0" fontId="24" fillId="3" borderId="10" xfId="7" applyFont="1" applyFill="1" applyBorder="1" applyAlignment="1">
      <alignment horizontal="center" vertical="center"/>
    </xf>
    <xf numFmtId="0" fontId="24" fillId="3" borderId="11" xfId="7" applyFont="1" applyFill="1" applyBorder="1" applyAlignment="1">
      <alignment horizontal="center" vertical="center"/>
    </xf>
    <xf numFmtId="0" fontId="26" fillId="3" borderId="3" xfId="7" applyFont="1" applyFill="1" applyBorder="1" applyAlignment="1">
      <alignment horizontal="center" vertical="center"/>
    </xf>
    <xf numFmtId="0" fontId="26" fillId="3" borderId="4" xfId="7" applyFont="1" applyFill="1" applyBorder="1" applyAlignment="1">
      <alignment horizontal="center" vertical="center"/>
    </xf>
    <xf numFmtId="0" fontId="26" fillId="3" borderId="5" xfId="7" applyFont="1" applyFill="1" applyBorder="1" applyAlignment="1">
      <alignment horizontal="center" vertical="center"/>
    </xf>
    <xf numFmtId="0" fontId="26" fillId="3" borderId="14" xfId="7" applyFont="1" applyFill="1" applyBorder="1" applyAlignment="1">
      <alignment horizontal="center" vertical="center"/>
    </xf>
    <xf numFmtId="0" fontId="26" fillId="3" borderId="0" xfId="7" applyFont="1" applyFill="1" applyBorder="1" applyAlignment="1">
      <alignment horizontal="center" vertical="center"/>
    </xf>
    <xf numFmtId="0" fontId="26" fillId="3" borderId="6" xfId="7" applyFont="1" applyFill="1" applyBorder="1" applyAlignment="1">
      <alignment horizontal="center" vertical="center"/>
    </xf>
    <xf numFmtId="0" fontId="26" fillId="3" borderId="7" xfId="7" applyFont="1" applyFill="1" applyBorder="1" applyAlignment="1">
      <alignment horizontal="center" vertical="center"/>
    </xf>
    <xf numFmtId="0" fontId="26" fillId="3" borderId="9" xfId="7" applyFont="1" applyFill="1" applyBorder="1" applyAlignment="1">
      <alignment horizontal="center" vertical="center"/>
    </xf>
    <xf numFmtId="0" fontId="26" fillId="3" borderId="8" xfId="7" applyFont="1" applyFill="1" applyBorder="1" applyAlignment="1">
      <alignment horizontal="center" vertical="center"/>
    </xf>
    <xf numFmtId="0" fontId="24" fillId="0" borderId="3" xfId="7" applyFont="1" applyBorder="1" applyAlignment="1">
      <alignment horizontal="left" vertical="top"/>
    </xf>
    <xf numFmtId="0" fontId="24" fillId="0" borderId="4" xfId="7" applyFont="1" applyBorder="1" applyAlignment="1">
      <alignment horizontal="left" vertical="top"/>
    </xf>
    <xf numFmtId="0" fontId="24" fillId="0" borderId="7" xfId="7" applyFont="1" applyBorder="1" applyAlignment="1">
      <alignment horizontal="left" vertical="top"/>
    </xf>
    <xf numFmtId="0" fontId="24" fillId="0" borderId="9" xfId="7" applyFont="1" applyBorder="1" applyAlignment="1">
      <alignment horizontal="left" vertical="top"/>
    </xf>
    <xf numFmtId="0" fontId="24" fillId="0" borderId="8" xfId="7" applyFont="1" applyBorder="1" applyAlignment="1">
      <alignment horizontal="left" vertical="top"/>
    </xf>
    <xf numFmtId="49" fontId="24" fillId="0" borderId="10" xfId="7" applyNumberFormat="1" applyFont="1" applyBorder="1" applyAlignment="1">
      <alignment vertical="center"/>
    </xf>
    <xf numFmtId="49" fontId="24" fillId="0" borderId="12" xfId="7" applyNumberFormat="1" applyFont="1" applyBorder="1" applyAlignment="1">
      <alignment vertical="center"/>
    </xf>
    <xf numFmtId="49" fontId="24" fillId="0" borderId="11" xfId="7" applyNumberFormat="1" applyFont="1" applyBorder="1" applyAlignment="1">
      <alignment vertical="center"/>
    </xf>
    <xf numFmtId="0" fontId="27" fillId="3" borderId="10" xfId="7" applyFont="1" applyFill="1" applyBorder="1" applyAlignment="1">
      <alignment horizontal="center" vertical="center" wrapText="1"/>
    </xf>
    <xf numFmtId="0" fontId="27" fillId="3" borderId="11" xfId="7" applyFont="1" applyFill="1" applyBorder="1" applyAlignment="1">
      <alignment horizontal="center" vertical="center" wrapText="1"/>
    </xf>
    <xf numFmtId="0" fontId="24" fillId="0" borderId="12" xfId="7" applyFont="1" applyBorder="1" applyAlignment="1">
      <alignment horizontal="center" vertical="center"/>
    </xf>
    <xf numFmtId="0" fontId="24" fillId="0" borderId="11" xfId="7" applyFont="1" applyBorder="1" applyAlignment="1">
      <alignment horizontal="center" vertical="center"/>
    </xf>
    <xf numFmtId="0" fontId="23" fillId="0" borderId="0" xfId="7" applyFont="1" applyAlignment="1">
      <alignment horizontal="center" vertical="center"/>
    </xf>
    <xf numFmtId="0" fontId="25" fillId="0" borderId="0" xfId="11" applyFont="1" applyAlignment="1">
      <alignment horizontal="center" vertical="center"/>
    </xf>
    <xf numFmtId="0" fontId="25" fillId="0" borderId="0" xfId="11" applyFont="1" applyAlignment="1">
      <alignment horizontal="right" vertical="center"/>
    </xf>
    <xf numFmtId="0" fontId="24" fillId="0" borderId="9" xfId="7" applyFont="1" applyBorder="1" applyAlignment="1">
      <alignment shrinkToFit="1"/>
    </xf>
    <xf numFmtId="0" fontId="24" fillId="0" borderId="10" xfId="7" applyFont="1" applyBorder="1" applyAlignment="1">
      <alignment horizontal="left" vertical="center"/>
    </xf>
    <xf numFmtId="0" fontId="24" fillId="0" borderId="12" xfId="7" applyFont="1" applyBorder="1" applyAlignment="1">
      <alignment horizontal="left" vertical="center"/>
    </xf>
    <xf numFmtId="0" fontId="24" fillId="0" borderId="11" xfId="7" applyFont="1" applyBorder="1" applyAlignment="1">
      <alignment horizontal="left" vertical="center"/>
    </xf>
    <xf numFmtId="0" fontId="8" fillId="0" borderId="14" xfId="10" applyFont="1" applyFill="1" applyBorder="1" applyAlignment="1">
      <alignment horizontal="left" vertical="center" wrapText="1"/>
    </xf>
    <xf numFmtId="0" fontId="8" fillId="0" borderId="6" xfId="10" applyFont="1" applyFill="1" applyBorder="1" applyAlignment="1">
      <alignment horizontal="left" vertical="center" wrapText="1"/>
    </xf>
    <xf numFmtId="0" fontId="8" fillId="0" borderId="7" xfId="10" applyFont="1" applyFill="1" applyBorder="1" applyAlignment="1">
      <alignment horizontal="left" vertical="center" wrapText="1"/>
    </xf>
    <xf numFmtId="0" fontId="8" fillId="0" borderId="8" xfId="10" applyFont="1" applyFill="1" applyBorder="1" applyAlignment="1">
      <alignment horizontal="left" vertical="center" wrapText="1"/>
    </xf>
    <xf numFmtId="0" fontId="8" fillId="0" borderId="3" xfId="10" applyFont="1" applyFill="1" applyBorder="1" applyAlignment="1">
      <alignment horizontal="left" vertical="center" wrapText="1"/>
    </xf>
    <xf numFmtId="0" fontId="8" fillId="0" borderId="5" xfId="10" applyFont="1" applyFill="1" applyBorder="1" applyAlignment="1">
      <alignment horizontal="left" vertical="center" wrapText="1"/>
    </xf>
    <xf numFmtId="0" fontId="17" fillId="2" borderId="1" xfId="10" applyFont="1" applyFill="1" applyBorder="1" applyAlignment="1">
      <alignment horizontal="center" vertical="center"/>
    </xf>
    <xf numFmtId="0" fontId="17" fillId="2" borderId="2" xfId="10" applyFont="1" applyFill="1" applyBorder="1" applyAlignment="1">
      <alignment horizontal="center" vertical="center"/>
    </xf>
    <xf numFmtId="0" fontId="17" fillId="2" borderId="13" xfId="10" applyFont="1" applyFill="1" applyBorder="1" applyAlignment="1">
      <alignment horizontal="center" vertical="center"/>
    </xf>
    <xf numFmtId="0" fontId="8" fillId="2" borderId="26" xfId="10" applyFont="1" applyFill="1" applyBorder="1" applyAlignment="1">
      <alignment horizontal="left" vertical="center" shrinkToFit="1"/>
    </xf>
    <xf numFmtId="0" fontId="8" fillId="2" borderId="22" xfId="10" applyFont="1" applyFill="1" applyBorder="1" applyAlignment="1">
      <alignment horizontal="left" vertical="center" shrinkToFit="1"/>
    </xf>
    <xf numFmtId="0" fontId="17" fillId="2" borderId="29" xfId="10" applyFont="1" applyFill="1" applyBorder="1" applyAlignment="1">
      <alignment horizontal="center" vertical="center"/>
    </xf>
    <xf numFmtId="0" fontId="17" fillId="2" borderId="21" xfId="10" applyFont="1" applyFill="1" applyBorder="1" applyAlignment="1">
      <alignment horizontal="center" vertical="center"/>
    </xf>
    <xf numFmtId="0" fontId="13" fillId="2" borderId="1" xfId="10" applyFont="1" applyFill="1" applyBorder="1" applyAlignment="1">
      <alignment horizontal="center" vertical="center" wrapText="1"/>
    </xf>
    <xf numFmtId="0" fontId="13" fillId="2" borderId="13" xfId="10" applyFont="1" applyFill="1" applyBorder="1" applyAlignment="1">
      <alignment horizontal="center" vertical="center" wrapText="1"/>
    </xf>
    <xf numFmtId="0" fontId="17" fillId="0" borderId="27" xfId="10" applyFont="1" applyFill="1" applyBorder="1" applyAlignment="1">
      <alignment horizontal="center" vertical="center"/>
    </xf>
    <xf numFmtId="0" fontId="13" fillId="0" borderId="27" xfId="10" applyFont="1" applyFill="1" applyBorder="1" applyAlignment="1">
      <alignment horizontal="center" vertical="center"/>
    </xf>
    <xf numFmtId="0" fontId="13" fillId="2" borderId="2" xfId="10" applyFont="1" applyFill="1" applyBorder="1" applyAlignment="1">
      <alignment horizontal="center" vertical="center" wrapText="1"/>
    </xf>
    <xf numFmtId="0" fontId="8" fillId="0" borderId="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2" xfId="10" applyFont="1" applyFill="1" applyBorder="1" applyAlignment="1">
      <alignment horizontal="center" vertical="center" wrapText="1"/>
    </xf>
    <xf numFmtId="0" fontId="20" fillId="5" borderId="0" xfId="10" applyFont="1" applyFill="1" applyBorder="1" applyAlignment="1">
      <alignment horizontal="left" vertical="center" wrapText="1"/>
    </xf>
    <xf numFmtId="0" fontId="7" fillId="5" borderId="0" xfId="12" applyFont="1" applyFill="1" applyBorder="1" applyAlignment="1">
      <alignment horizontal="left" vertical="center" wrapText="1"/>
    </xf>
    <xf numFmtId="0" fontId="8" fillId="4" borderId="10" xfId="8" applyFont="1" applyFill="1" applyBorder="1" applyAlignment="1">
      <alignment horizontal="center" vertical="center" wrapText="1"/>
    </xf>
    <xf numFmtId="0" fontId="8" fillId="4" borderId="12" xfId="8" applyFont="1" applyFill="1" applyBorder="1" applyAlignment="1">
      <alignment horizontal="center" vertical="center" wrapText="1"/>
    </xf>
    <xf numFmtId="0" fontId="8" fillId="4" borderId="11" xfId="8" applyFont="1" applyFill="1" applyBorder="1" applyAlignment="1">
      <alignment horizontal="center" vertical="center" wrapText="1"/>
    </xf>
    <xf numFmtId="0" fontId="8" fillId="4" borderId="10" xfId="8" applyFont="1" applyFill="1" applyBorder="1" applyAlignment="1">
      <alignment horizontal="center" vertical="center"/>
    </xf>
    <xf numFmtId="0" fontId="8" fillId="4" borderId="12" xfId="8" applyFont="1" applyFill="1" applyBorder="1" applyAlignment="1">
      <alignment horizontal="center" vertical="center"/>
    </xf>
    <xf numFmtId="0" fontId="14" fillId="0" borderId="10" xfId="10" applyFont="1" applyFill="1" applyBorder="1" applyAlignment="1">
      <alignment horizontal="left" vertical="center" wrapText="1"/>
    </xf>
    <xf numFmtId="0" fontId="14" fillId="0" borderId="11" xfId="10" applyFont="1" applyFill="1" applyBorder="1" applyAlignment="1">
      <alignment horizontal="left" vertical="center" wrapText="1"/>
    </xf>
    <xf numFmtId="0" fontId="17" fillId="5" borderId="1" xfId="6" applyFont="1" applyFill="1" applyBorder="1" applyAlignment="1">
      <alignment horizontal="center" vertical="center"/>
    </xf>
    <xf numFmtId="0" fontId="17" fillId="5" borderId="13" xfId="6" applyFont="1" applyFill="1" applyBorder="1" applyAlignment="1">
      <alignment horizontal="center" vertical="center"/>
    </xf>
    <xf numFmtId="0" fontId="17" fillId="5" borderId="2" xfId="6" applyFont="1" applyFill="1" applyBorder="1" applyAlignment="1">
      <alignment horizontal="center" vertical="center"/>
    </xf>
    <xf numFmtId="0" fontId="8" fillId="0" borderId="3" xfId="13" applyFont="1" applyFill="1" applyBorder="1" applyAlignment="1">
      <alignment horizontal="left" vertical="center" wrapText="1"/>
    </xf>
    <xf numFmtId="0" fontId="8" fillId="0" borderId="5" xfId="13" applyFont="1" applyFill="1" applyBorder="1" applyAlignment="1">
      <alignment horizontal="left" vertical="center" wrapText="1"/>
    </xf>
    <xf numFmtId="0" fontId="8" fillId="0" borderId="14" xfId="13" applyFont="1" applyFill="1" applyBorder="1" applyAlignment="1">
      <alignment horizontal="left" vertical="center" wrapText="1"/>
    </xf>
    <xf numFmtId="0" fontId="8" fillId="0" borderId="6" xfId="13" applyFont="1" applyFill="1" applyBorder="1" applyAlignment="1">
      <alignment horizontal="left" vertical="center" wrapText="1"/>
    </xf>
    <xf numFmtId="0" fontId="8" fillId="0" borderId="7" xfId="13" applyFont="1" applyFill="1" applyBorder="1" applyAlignment="1">
      <alignment horizontal="left" vertical="center" wrapText="1"/>
    </xf>
    <xf numFmtId="0" fontId="8" fillId="0" borderId="8" xfId="13" applyFont="1" applyFill="1" applyBorder="1" applyAlignment="1">
      <alignment horizontal="left" vertical="center" wrapText="1"/>
    </xf>
    <xf numFmtId="0" fontId="13" fillId="5" borderId="1" xfId="6" applyFont="1" applyFill="1" applyBorder="1" applyAlignment="1">
      <alignment horizontal="center" vertical="center"/>
    </xf>
    <xf numFmtId="0" fontId="13" fillId="5" borderId="13" xfId="6" applyFont="1" applyFill="1" applyBorder="1" applyAlignment="1">
      <alignment horizontal="center" vertical="center"/>
    </xf>
    <xf numFmtId="0" fontId="13" fillId="5" borderId="2" xfId="6" applyFont="1" applyFill="1" applyBorder="1" applyAlignment="1">
      <alignment horizontal="center" vertical="center"/>
    </xf>
    <xf numFmtId="0" fontId="11" fillId="2" borderId="9" xfId="10" applyFont="1" applyFill="1" applyBorder="1" applyAlignment="1">
      <alignment horizontal="left" vertical="center" wrapText="1"/>
    </xf>
    <xf numFmtId="0" fontId="8" fillId="3" borderId="10" xfId="6" applyFont="1" applyFill="1" applyBorder="1" applyAlignment="1">
      <alignment horizontal="center" vertical="center" wrapText="1"/>
    </xf>
    <xf numFmtId="0" fontId="8" fillId="3" borderId="11" xfId="6" applyFont="1" applyFill="1" applyBorder="1" applyAlignment="1">
      <alignment horizontal="center" vertical="center" wrapText="1"/>
    </xf>
    <xf numFmtId="0" fontId="8" fillId="3" borderId="12" xfId="6" applyFont="1" applyFill="1" applyBorder="1" applyAlignment="1">
      <alignment horizontal="center" vertical="center" wrapText="1"/>
    </xf>
    <xf numFmtId="0" fontId="8" fillId="0" borderId="3" xfId="15" applyFont="1" applyBorder="1" applyAlignment="1">
      <alignment horizontal="left" vertical="center" wrapText="1"/>
    </xf>
    <xf numFmtId="0" fontId="8" fillId="0" borderId="5" xfId="15" applyFont="1" applyBorder="1" applyAlignment="1">
      <alignment horizontal="left" vertical="center" wrapText="1"/>
    </xf>
    <xf numFmtId="0" fontId="8" fillId="0" borderId="14" xfId="15" applyFont="1" applyBorder="1" applyAlignment="1">
      <alignment horizontal="left" vertical="center" wrapText="1"/>
    </xf>
    <xf numFmtId="0" fontId="8" fillId="0" borderId="6" xfId="15" applyFont="1" applyBorder="1" applyAlignment="1">
      <alignment horizontal="left" vertical="center" wrapText="1"/>
    </xf>
    <xf numFmtId="0" fontId="8" fillId="0" borderId="7" xfId="15" applyFont="1" applyBorder="1" applyAlignment="1">
      <alignment horizontal="left" vertical="center" wrapText="1"/>
    </xf>
    <xf numFmtId="0" fontId="8" fillId="0" borderId="8" xfId="15" applyFont="1" applyBorder="1" applyAlignment="1">
      <alignment horizontal="left" vertical="center" wrapText="1"/>
    </xf>
    <xf numFmtId="0" fontId="8" fillId="5" borderId="1" xfId="7" applyFont="1" applyFill="1" applyBorder="1" applyAlignment="1">
      <alignment horizontal="center" vertical="center"/>
    </xf>
    <xf numFmtId="0" fontId="8" fillId="5" borderId="13" xfId="7" applyFont="1" applyFill="1" applyBorder="1" applyAlignment="1">
      <alignment horizontal="center" vertical="center"/>
    </xf>
    <xf numFmtId="0" fontId="8" fillId="5" borderId="2" xfId="7" applyFont="1" applyFill="1" applyBorder="1" applyAlignment="1">
      <alignment horizontal="center" vertical="center"/>
    </xf>
    <xf numFmtId="49" fontId="8" fillId="2" borderId="36" xfId="13" applyNumberFormat="1" applyFont="1" applyFill="1" applyBorder="1" applyAlignment="1">
      <alignment horizontal="center" vertical="center" wrapText="1"/>
    </xf>
    <xf numFmtId="49" fontId="8" fillId="2" borderId="37" xfId="13" applyNumberFormat="1" applyFont="1" applyFill="1" applyBorder="1" applyAlignment="1">
      <alignment horizontal="center" vertical="center" wrapText="1"/>
    </xf>
    <xf numFmtId="0" fontId="17" fillId="5" borderId="29" xfId="7" applyFont="1" applyFill="1" applyBorder="1" applyAlignment="1">
      <alignment horizontal="center" vertical="center" shrinkToFit="1"/>
    </xf>
    <xf numFmtId="0" fontId="17" fillId="5" borderId="21" xfId="7" applyFont="1" applyFill="1" applyBorder="1" applyAlignment="1">
      <alignment horizontal="center" vertical="center" shrinkToFit="1"/>
    </xf>
    <xf numFmtId="0" fontId="7" fillId="5" borderId="26" xfId="7" applyFont="1" applyFill="1" applyBorder="1" applyAlignment="1">
      <alignment horizontal="left" vertical="center" shrinkToFit="1"/>
    </xf>
    <xf numFmtId="0" fontId="7" fillId="5" borderId="22" xfId="7" applyFont="1" applyFill="1" applyBorder="1" applyAlignment="1">
      <alignment horizontal="left" vertical="center" shrinkToFit="1"/>
    </xf>
    <xf numFmtId="49" fontId="8" fillId="2" borderId="28" xfId="13" applyNumberFormat="1" applyFont="1" applyFill="1" applyBorder="1" applyAlignment="1">
      <alignment horizontal="center" vertical="center" wrapText="1"/>
    </xf>
    <xf numFmtId="0" fontId="17" fillId="5" borderId="28" xfId="7" applyFont="1" applyFill="1" applyBorder="1" applyAlignment="1">
      <alignment horizontal="center" vertical="center"/>
    </xf>
    <xf numFmtId="0" fontId="21" fillId="5" borderId="28" xfId="7" applyFont="1" applyFill="1" applyBorder="1" applyAlignment="1">
      <alignment horizontal="center" vertical="center"/>
    </xf>
    <xf numFmtId="0" fontId="7" fillId="5" borderId="24" xfId="7" applyFont="1" applyFill="1" applyBorder="1" applyAlignment="1">
      <alignment horizontal="left" vertical="center" shrinkToFit="1"/>
    </xf>
    <xf numFmtId="0" fontId="10" fillId="5" borderId="24" xfId="7" applyFont="1" applyFill="1" applyBorder="1" applyAlignment="1">
      <alignment horizontal="left" vertical="center" shrinkToFi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28"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9" fillId="0" borderId="21"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xf>
    <xf numFmtId="0" fontId="8" fillId="0" borderId="11" xfId="0" applyFont="1" applyBorder="1" applyAlignment="1">
      <alignment vertical="top" wrapText="1"/>
    </xf>
    <xf numFmtId="0" fontId="9" fillId="0" borderId="2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8" xfId="0" applyFont="1" applyBorder="1" applyAlignment="1">
      <alignment horizontal="left" vertical="top" wrapText="1"/>
    </xf>
    <xf numFmtId="0" fontId="33" fillId="0" borderId="14"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9" fillId="0" borderId="1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8" fillId="0" borderId="12" xfId="0" applyFont="1" applyBorder="1" applyAlignment="1">
      <alignment vertical="top" wrapText="1"/>
    </xf>
    <xf numFmtId="0" fontId="9" fillId="0" borderId="21" xfId="4" applyFont="1" applyFill="1" applyBorder="1" applyAlignment="1">
      <alignment horizontal="left" vertical="center" wrapText="1"/>
    </xf>
    <xf numFmtId="0" fontId="9" fillId="0" borderId="30" xfId="4" applyFont="1" applyFill="1" applyBorder="1" applyAlignment="1">
      <alignment horizontal="left" vertical="center" wrapText="1"/>
    </xf>
    <xf numFmtId="0" fontId="9" fillId="0" borderId="22" xfId="4" applyFont="1" applyFill="1" applyBorder="1" applyAlignment="1">
      <alignment horizontal="left" vertical="center" wrapText="1"/>
    </xf>
    <xf numFmtId="0" fontId="8" fillId="5" borderId="14" xfId="4" applyFont="1" applyFill="1" applyBorder="1" applyAlignment="1">
      <alignment horizontal="left" vertical="top" wrapText="1"/>
    </xf>
    <xf numFmtId="0" fontId="8" fillId="5" borderId="6" xfId="4" applyFont="1" applyFill="1" applyBorder="1" applyAlignment="1">
      <alignment horizontal="left" vertical="top" wrapText="1"/>
    </xf>
    <xf numFmtId="0" fontId="8" fillId="5" borderId="7" xfId="4" applyFont="1" applyFill="1" applyBorder="1" applyAlignment="1">
      <alignment horizontal="left" vertical="top" wrapText="1"/>
    </xf>
    <xf numFmtId="0" fontId="8" fillId="5" borderId="8" xfId="4" applyFont="1" applyFill="1" applyBorder="1" applyAlignment="1">
      <alignment horizontal="left" vertical="top" wrapText="1"/>
    </xf>
    <xf numFmtId="0" fontId="9" fillId="0" borderId="15"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7" xfId="0" applyFont="1" applyBorder="1" applyAlignment="1">
      <alignment vertical="top" wrapText="1"/>
    </xf>
    <xf numFmtId="0" fontId="8" fillId="0" borderId="8" xfId="0" applyFont="1" applyBorder="1" applyAlignment="1">
      <alignment vertical="top"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3" xfId="0" applyFont="1" applyBorder="1" applyAlignment="1">
      <alignment vertical="top" wrapText="1"/>
    </xf>
    <xf numFmtId="0" fontId="8" fillId="0" borderId="5" xfId="0" applyFont="1" applyBorder="1" applyAlignment="1">
      <alignment vertical="top" wrapText="1"/>
    </xf>
    <xf numFmtId="0" fontId="8" fillId="0" borderId="14"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9" xfId="0"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8" fillId="0" borderId="9" xfId="0" applyFont="1" applyBorder="1" applyAlignment="1">
      <alignment vertical="top" wrapText="1"/>
    </xf>
    <xf numFmtId="0" fontId="8" fillId="0" borderId="4" xfId="0" applyFont="1" applyBorder="1" applyAlignment="1">
      <alignment vertical="top" wrapText="1"/>
    </xf>
    <xf numFmtId="0" fontId="8" fillId="0" borderId="29"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1" xfId="0" applyFont="1" applyBorder="1" applyAlignment="1">
      <alignment horizontal="left" vertical="top" wrapText="1"/>
    </xf>
    <xf numFmtId="0" fontId="8" fillId="0" borderId="30" xfId="0" applyFont="1" applyBorder="1" applyAlignment="1">
      <alignment horizontal="left" vertical="top" wrapText="1"/>
    </xf>
    <xf numFmtId="0" fontId="8" fillId="0" borderId="22" xfId="0" applyFont="1" applyBorder="1" applyAlignment="1">
      <alignment horizontal="left" vertical="top" wrapText="1"/>
    </xf>
    <xf numFmtId="0" fontId="8" fillId="0" borderId="28"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18"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wrapText="1"/>
    </xf>
    <xf numFmtId="0" fontId="8" fillId="0" borderId="14" xfId="0" applyFont="1" applyBorder="1" applyAlignment="1">
      <alignment vertical="top" wrapText="1"/>
    </xf>
    <xf numFmtId="0" fontId="8" fillId="0" borderId="6"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9" fillId="0" borderId="33"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8" fillId="0" borderId="33" xfId="0" applyFont="1" applyBorder="1" applyAlignment="1">
      <alignment vertical="top" wrapText="1"/>
    </xf>
    <xf numFmtId="0" fontId="9" fillId="0" borderId="31" xfId="0" applyFont="1" applyFill="1" applyBorder="1" applyAlignment="1">
      <alignment horizontal="left" vertical="center" wrapText="1"/>
    </xf>
    <xf numFmtId="0" fontId="8" fillId="0" borderId="35" xfId="0" applyFont="1" applyBorder="1" applyAlignment="1">
      <alignment vertical="top" wrapText="1"/>
    </xf>
    <xf numFmtId="0" fontId="9" fillId="0" borderId="28"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8" fillId="0" borderId="28"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9" fillId="0" borderId="29"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35" xfId="0" applyFont="1" applyFill="1" applyBorder="1" applyAlignment="1">
      <alignment horizontal="left" vertical="center"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8" fillId="4" borderId="10" xfId="0" applyFont="1" applyFill="1" applyBorder="1" applyAlignment="1">
      <alignment horizontal="left" vertical="center"/>
    </xf>
    <xf numFmtId="0" fontId="8" fillId="4" borderId="12" xfId="0" applyFont="1" applyFill="1" applyBorder="1" applyAlignment="1">
      <alignment horizontal="left" vertical="center"/>
    </xf>
    <xf numFmtId="0" fontId="8" fillId="4" borderId="11" xfId="0" applyFont="1" applyFill="1" applyBorder="1" applyAlignment="1">
      <alignment horizontal="left" vertical="center"/>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14" fillId="0" borderId="10" xfId="0" applyFont="1" applyBorder="1" applyAlignment="1">
      <alignment vertical="top" wrapText="1"/>
    </xf>
    <xf numFmtId="0" fontId="14" fillId="0" borderId="12" xfId="0" applyFont="1" applyBorder="1" applyAlignment="1">
      <alignment vertical="top" wrapText="1"/>
    </xf>
    <xf numFmtId="0" fontId="14" fillId="0" borderId="11" xfId="0" applyFont="1" applyBorder="1" applyAlignment="1">
      <alignment vertical="top" wrapText="1"/>
    </xf>
    <xf numFmtId="0" fontId="16" fillId="0" borderId="0" xfId="4" applyFont="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top"/>
    </xf>
    <xf numFmtId="0" fontId="34" fillId="0" borderId="3" xfId="0" applyFont="1" applyBorder="1" applyAlignment="1">
      <alignment vertical="top" wrapText="1"/>
    </xf>
    <xf numFmtId="0" fontId="34" fillId="0" borderId="4" xfId="0" applyFont="1" applyBorder="1" applyAlignment="1">
      <alignment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2" xfId="0" applyFont="1" applyBorder="1" applyAlignment="1">
      <alignment horizontal="left" vertical="top" wrapText="1"/>
    </xf>
    <xf numFmtId="0" fontId="8" fillId="5" borderId="3" xfId="0" applyFont="1" applyFill="1" applyBorder="1" applyAlignment="1">
      <alignment vertical="top" wrapText="1"/>
    </xf>
    <xf numFmtId="0" fontId="8" fillId="5" borderId="5" xfId="0" applyFont="1" applyFill="1" applyBorder="1" applyAlignment="1">
      <alignment vertical="top" wrapText="1"/>
    </xf>
    <xf numFmtId="0" fontId="8" fillId="5" borderId="14"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0" borderId="29"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8" fillId="0" borderId="11" xfId="0" applyFont="1" applyBorder="1" applyAlignment="1">
      <alignment horizontal="left" vertical="center"/>
    </xf>
    <xf numFmtId="0" fontId="8" fillId="0" borderId="10" xfId="0" applyFont="1" applyBorder="1" applyAlignment="1">
      <alignment vertical="center" wrapText="1"/>
    </xf>
    <xf numFmtId="0" fontId="8" fillId="0" borderId="11" xfId="0" applyFont="1" applyBorder="1" applyAlignment="1">
      <alignment vertical="center"/>
    </xf>
    <xf numFmtId="0" fontId="9" fillId="0" borderId="28"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8" fillId="5" borderId="10" xfId="13" applyFont="1" applyFill="1" applyBorder="1" applyAlignment="1">
      <alignment horizontal="left" vertical="center" wrapText="1"/>
    </xf>
    <xf numFmtId="0" fontId="8" fillId="5" borderId="12" xfId="13" applyFont="1" applyFill="1" applyBorder="1" applyAlignment="1">
      <alignment horizontal="left" vertical="center" wrapText="1"/>
    </xf>
    <xf numFmtId="0" fontId="8" fillId="5" borderId="11" xfId="13" applyFont="1" applyFill="1" applyBorder="1" applyAlignment="1">
      <alignment horizontal="left" vertical="center" wrapText="1"/>
    </xf>
    <xf numFmtId="58" fontId="8" fillId="5" borderId="10" xfId="13" applyNumberFormat="1" applyFont="1" applyFill="1" applyBorder="1" applyAlignment="1">
      <alignment horizontal="left" vertical="center" wrapText="1"/>
    </xf>
    <xf numFmtId="58" fontId="8" fillId="5" borderId="12" xfId="13" applyNumberFormat="1" applyFont="1" applyFill="1" applyBorder="1" applyAlignment="1">
      <alignment horizontal="left" vertical="center" wrapText="1"/>
    </xf>
    <xf numFmtId="58" fontId="8" fillId="5" borderId="11" xfId="13" applyNumberFormat="1" applyFont="1" applyFill="1" applyBorder="1" applyAlignment="1">
      <alignment horizontal="left" vertical="center" wrapText="1"/>
    </xf>
    <xf numFmtId="0" fontId="8" fillId="5" borderId="10" xfId="13" applyFont="1" applyFill="1" applyBorder="1" applyAlignment="1">
      <alignment vertical="center" wrapText="1"/>
    </xf>
    <xf numFmtId="0" fontId="8" fillId="5" borderId="12" xfId="13" applyFont="1" applyFill="1" applyBorder="1" applyAlignment="1">
      <alignment vertical="center" wrapText="1"/>
    </xf>
    <xf numFmtId="0" fontId="8" fillId="5" borderId="11" xfId="13" applyFont="1" applyFill="1" applyBorder="1" applyAlignment="1">
      <alignment vertical="center" wrapText="1"/>
    </xf>
    <xf numFmtId="0" fontId="8" fillId="5" borderId="27" xfId="13" applyFont="1" applyFill="1" applyBorder="1" applyAlignment="1">
      <alignment horizontal="left" vertical="center" wrapText="1"/>
    </xf>
    <xf numFmtId="0" fontId="8" fillId="5" borderId="0" xfId="13" applyFont="1" applyFill="1" applyBorder="1" applyAlignment="1">
      <alignment vertical="center" wrapText="1"/>
    </xf>
    <xf numFmtId="0" fontId="8" fillId="3" borderId="10" xfId="13" applyFont="1" applyFill="1" applyBorder="1" applyAlignment="1">
      <alignment horizontal="left" vertical="center"/>
    </xf>
    <xf numFmtId="0" fontId="8" fillId="3" borderId="12" xfId="13" applyFont="1" applyFill="1" applyBorder="1" applyAlignment="1">
      <alignment horizontal="left" vertical="center"/>
    </xf>
    <xf numFmtId="0" fontId="8" fillId="3" borderId="11" xfId="13" applyFont="1" applyFill="1" applyBorder="1" applyAlignment="1">
      <alignment horizontal="left" vertical="center"/>
    </xf>
    <xf numFmtId="0" fontId="16" fillId="5" borderId="0" xfId="13" applyFont="1" applyFill="1" applyAlignment="1">
      <alignment horizontal="center" vertical="center"/>
    </xf>
    <xf numFmtId="0" fontId="8" fillId="5" borderId="0" xfId="13" applyFont="1" applyFill="1" applyAlignment="1">
      <alignment horizontal="left" vertical="center" wrapText="1"/>
    </xf>
    <xf numFmtId="0" fontId="8" fillId="3" borderId="10" xfId="13" applyFont="1" applyFill="1" applyBorder="1" applyAlignment="1">
      <alignment horizontal="center" vertical="center"/>
    </xf>
    <xf numFmtId="0" fontId="8" fillId="3" borderId="12" xfId="13" applyFont="1" applyFill="1" applyBorder="1" applyAlignment="1">
      <alignment horizontal="center" vertical="center"/>
    </xf>
    <xf numFmtId="0" fontId="8" fillId="3" borderId="11" xfId="13" applyFont="1" applyFill="1" applyBorder="1" applyAlignment="1">
      <alignment horizontal="center" vertical="center"/>
    </xf>
  </cellXfs>
  <cellStyles count="16">
    <cellStyle name="標準" xfId="0" builtinId="0"/>
    <cellStyle name="標準 2" xfId="2"/>
    <cellStyle name="標準 2 2" xfId="1"/>
    <cellStyle name="標準 2 2 2" xfId="12"/>
    <cellStyle name="標準 2 3" xfId="7"/>
    <cellStyle name="標準 3" xfId="3"/>
    <cellStyle name="標準 3 2" xfId="4"/>
    <cellStyle name="標準 3 2 2" xfId="9"/>
    <cellStyle name="標準 3 3" xfId="5"/>
    <cellStyle name="標準 3 3 2" xfId="13"/>
    <cellStyle name="標準 3 3 2 2" xfId="14"/>
    <cellStyle name="標準 4 2" xfId="15"/>
    <cellStyle name="標準_■101 訪問介護費" xfId="6"/>
    <cellStyle name="標準_604 認知症対応型共同生活介護費（修正）" xfId="8"/>
    <cellStyle name="標準_Sheet1" xfId="11"/>
    <cellStyle name="標準_コピー600tenken"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showGridLines="0" zoomScaleNormal="100" zoomScaleSheetLayoutView="100" workbookViewId="0">
      <selection activeCell="AS8" sqref="AS8"/>
    </sheetView>
  </sheetViews>
  <sheetFormatPr defaultColWidth="2.08984375" defaultRowHeight="14.15" customHeight="1"/>
  <cols>
    <col min="1" max="1" width="5.7265625" style="216" customWidth="1"/>
    <col min="2" max="3" width="2.08984375" style="230" customWidth="1"/>
    <col min="4" max="36" width="2.08984375" style="216"/>
    <col min="37" max="37" width="2.08984375" style="216" customWidth="1"/>
    <col min="38" max="252" width="2.08984375" style="216"/>
    <col min="253" max="254" width="2.08984375" style="216" customWidth="1"/>
    <col min="255" max="508" width="2.08984375" style="216"/>
    <col min="509" max="510" width="2.08984375" style="216" customWidth="1"/>
    <col min="511" max="764" width="2.08984375" style="216"/>
    <col min="765" max="766" width="2.08984375" style="216" customWidth="1"/>
    <col min="767" max="1020" width="2.08984375" style="216"/>
    <col min="1021" max="1022" width="2.08984375" style="216" customWidth="1"/>
    <col min="1023" max="1276" width="2.08984375" style="216"/>
    <col min="1277" max="1278" width="2.08984375" style="216" customWidth="1"/>
    <col min="1279" max="1532" width="2.08984375" style="216"/>
    <col min="1533" max="1534" width="2.08984375" style="216" customWidth="1"/>
    <col min="1535" max="1788" width="2.08984375" style="216"/>
    <col min="1789" max="1790" width="2.08984375" style="216" customWidth="1"/>
    <col min="1791" max="2044" width="2.08984375" style="216"/>
    <col min="2045" max="2046" width="2.08984375" style="216" customWidth="1"/>
    <col min="2047" max="2300" width="2.08984375" style="216"/>
    <col min="2301" max="2302" width="2.08984375" style="216" customWidth="1"/>
    <col min="2303" max="2556" width="2.08984375" style="216"/>
    <col min="2557" max="2558" width="2.08984375" style="216" customWidth="1"/>
    <col min="2559" max="2812" width="2.08984375" style="216"/>
    <col min="2813" max="2814" width="2.08984375" style="216" customWidth="1"/>
    <col min="2815" max="3068" width="2.08984375" style="216"/>
    <col min="3069" max="3070" width="2.08984375" style="216" customWidth="1"/>
    <col min="3071" max="3324" width="2.08984375" style="216"/>
    <col min="3325" max="3326" width="2.08984375" style="216" customWidth="1"/>
    <col min="3327" max="3580" width="2.08984375" style="216"/>
    <col min="3581" max="3582" width="2.08984375" style="216" customWidth="1"/>
    <col min="3583" max="3836" width="2.08984375" style="216"/>
    <col min="3837" max="3838" width="2.08984375" style="216" customWidth="1"/>
    <col min="3839" max="4092" width="2.08984375" style="216"/>
    <col min="4093" max="4094" width="2.08984375" style="216" customWidth="1"/>
    <col min="4095" max="4348" width="2.08984375" style="216"/>
    <col min="4349" max="4350" width="2.08984375" style="216" customWidth="1"/>
    <col min="4351" max="4604" width="2.08984375" style="216"/>
    <col min="4605" max="4606" width="2.08984375" style="216" customWidth="1"/>
    <col min="4607" max="4860" width="2.08984375" style="216"/>
    <col min="4861" max="4862" width="2.08984375" style="216" customWidth="1"/>
    <col min="4863" max="5116" width="2.08984375" style="216"/>
    <col min="5117" max="5118" width="2.08984375" style="216" customWidth="1"/>
    <col min="5119" max="5372" width="2.08984375" style="216"/>
    <col min="5373" max="5374" width="2.08984375" style="216" customWidth="1"/>
    <col min="5375" max="5628" width="2.08984375" style="216"/>
    <col min="5629" max="5630" width="2.08984375" style="216" customWidth="1"/>
    <col min="5631" max="5884" width="2.08984375" style="216"/>
    <col min="5885" max="5886" width="2.08984375" style="216" customWidth="1"/>
    <col min="5887" max="6140" width="2.08984375" style="216"/>
    <col min="6141" max="6142" width="2.08984375" style="216" customWidth="1"/>
    <col min="6143" max="6396" width="2.08984375" style="216"/>
    <col min="6397" max="6398" width="2.08984375" style="216" customWidth="1"/>
    <col min="6399" max="6652" width="2.08984375" style="216"/>
    <col min="6653" max="6654" width="2.08984375" style="216" customWidth="1"/>
    <col min="6655" max="6908" width="2.08984375" style="216"/>
    <col min="6909" max="6910" width="2.08984375" style="216" customWidth="1"/>
    <col min="6911" max="7164" width="2.08984375" style="216"/>
    <col min="7165" max="7166" width="2.08984375" style="216" customWidth="1"/>
    <col min="7167" max="7420" width="2.08984375" style="216"/>
    <col min="7421" max="7422" width="2.08984375" style="216" customWidth="1"/>
    <col min="7423" max="7676" width="2.08984375" style="216"/>
    <col min="7677" max="7678" width="2.08984375" style="216" customWidth="1"/>
    <col min="7679" max="7932" width="2.08984375" style="216"/>
    <col min="7933" max="7934" width="2.08984375" style="216" customWidth="1"/>
    <col min="7935" max="8188" width="2.08984375" style="216"/>
    <col min="8189" max="8190" width="2.08984375" style="216" customWidth="1"/>
    <col min="8191" max="8444" width="2.08984375" style="216"/>
    <col min="8445" max="8446" width="2.08984375" style="216" customWidth="1"/>
    <col min="8447" max="8700" width="2.08984375" style="216"/>
    <col min="8701" max="8702" width="2.08984375" style="216" customWidth="1"/>
    <col min="8703" max="8956" width="2.08984375" style="216"/>
    <col min="8957" max="8958" width="2.08984375" style="216" customWidth="1"/>
    <col min="8959" max="9212" width="2.08984375" style="216"/>
    <col min="9213" max="9214" width="2.08984375" style="216" customWidth="1"/>
    <col min="9215" max="9468" width="2.08984375" style="216"/>
    <col min="9469" max="9470" width="2.08984375" style="216" customWidth="1"/>
    <col min="9471" max="9724" width="2.08984375" style="216"/>
    <col min="9725" max="9726" width="2.08984375" style="216" customWidth="1"/>
    <col min="9727" max="9980" width="2.08984375" style="216"/>
    <col min="9981" max="9982" width="2.08984375" style="216" customWidth="1"/>
    <col min="9983" max="10236" width="2.08984375" style="216"/>
    <col min="10237" max="10238" width="2.08984375" style="216" customWidth="1"/>
    <col min="10239" max="10492" width="2.08984375" style="216"/>
    <col min="10493" max="10494" width="2.08984375" style="216" customWidth="1"/>
    <col min="10495" max="10748" width="2.08984375" style="216"/>
    <col min="10749" max="10750" width="2.08984375" style="216" customWidth="1"/>
    <col min="10751" max="11004" width="2.08984375" style="216"/>
    <col min="11005" max="11006" width="2.08984375" style="216" customWidth="1"/>
    <col min="11007" max="11260" width="2.08984375" style="216"/>
    <col min="11261" max="11262" width="2.08984375" style="216" customWidth="1"/>
    <col min="11263" max="11516" width="2.08984375" style="216"/>
    <col min="11517" max="11518" width="2.08984375" style="216" customWidth="1"/>
    <col min="11519" max="11772" width="2.08984375" style="216"/>
    <col min="11773" max="11774" width="2.08984375" style="216" customWidth="1"/>
    <col min="11775" max="12028" width="2.08984375" style="216"/>
    <col min="12029" max="12030" width="2.08984375" style="216" customWidth="1"/>
    <col min="12031" max="12284" width="2.08984375" style="216"/>
    <col min="12285" max="12286" width="2.08984375" style="216" customWidth="1"/>
    <col min="12287" max="12540" width="2.08984375" style="216"/>
    <col min="12541" max="12542" width="2.08984375" style="216" customWidth="1"/>
    <col min="12543" max="12796" width="2.08984375" style="216"/>
    <col min="12797" max="12798" width="2.08984375" style="216" customWidth="1"/>
    <col min="12799" max="13052" width="2.08984375" style="216"/>
    <col min="13053" max="13054" width="2.08984375" style="216" customWidth="1"/>
    <col min="13055" max="13308" width="2.08984375" style="216"/>
    <col min="13309" max="13310" width="2.08984375" style="216" customWidth="1"/>
    <col min="13311" max="13564" width="2.08984375" style="216"/>
    <col min="13565" max="13566" width="2.08984375" style="216" customWidth="1"/>
    <col min="13567" max="13820" width="2.08984375" style="216"/>
    <col min="13821" max="13822" width="2.08984375" style="216" customWidth="1"/>
    <col min="13823" max="14076" width="2.08984375" style="216"/>
    <col min="14077" max="14078" width="2.08984375" style="216" customWidth="1"/>
    <col min="14079" max="14332" width="2.08984375" style="216"/>
    <col min="14333" max="14334" width="2.08984375" style="216" customWidth="1"/>
    <col min="14335" max="14588" width="2.08984375" style="216"/>
    <col min="14589" max="14590" width="2.08984375" style="216" customWidth="1"/>
    <col min="14591" max="14844" width="2.08984375" style="216"/>
    <col min="14845" max="14846" width="2.08984375" style="216" customWidth="1"/>
    <col min="14847" max="15100" width="2.08984375" style="216"/>
    <col min="15101" max="15102" width="2.08984375" style="216" customWidth="1"/>
    <col min="15103" max="15356" width="2.08984375" style="216"/>
    <col min="15357" max="15358" width="2.08984375" style="216" customWidth="1"/>
    <col min="15359" max="15612" width="2.08984375" style="216"/>
    <col min="15613" max="15614" width="2.08984375" style="216" customWidth="1"/>
    <col min="15615" max="15868" width="2.08984375" style="216"/>
    <col min="15869" max="15870" width="2.08984375" style="216" customWidth="1"/>
    <col min="15871" max="16124" width="2.08984375" style="216"/>
    <col min="16125" max="16126" width="2.08984375" style="216" customWidth="1"/>
    <col min="16127" max="16384" width="2.08984375" style="216"/>
  </cols>
  <sheetData>
    <row r="1" spans="1:61" ht="90" customHeight="1">
      <c r="A1" s="235" t="s">
        <v>637</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15"/>
    </row>
    <row r="2" spans="1:61" s="220" customFormat="1" ht="36" customHeight="1">
      <c r="A2" s="217"/>
      <c r="B2" s="218"/>
      <c r="C2" s="218"/>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9"/>
      <c r="AH2" s="219"/>
      <c r="AI2" s="219"/>
      <c r="AJ2" s="219"/>
      <c r="AK2" s="219"/>
      <c r="AL2" s="219"/>
      <c r="AM2" s="219"/>
      <c r="AN2" s="219"/>
      <c r="AO2" s="219"/>
      <c r="AZ2" s="220" t="s">
        <v>650</v>
      </c>
    </row>
    <row r="3" spans="1:61" s="220" customFormat="1" ht="24" customHeight="1">
      <c r="A3" s="217"/>
      <c r="B3" s="218"/>
      <c r="C3" s="218"/>
      <c r="D3" s="217"/>
      <c r="E3" s="217"/>
      <c r="F3" s="217"/>
      <c r="G3" s="217"/>
      <c r="H3" s="217"/>
      <c r="I3" s="217"/>
      <c r="J3" s="217"/>
      <c r="K3" s="217"/>
      <c r="L3" s="217"/>
      <c r="M3" s="217"/>
      <c r="N3" s="217"/>
      <c r="O3" s="217"/>
      <c r="P3" s="217"/>
      <c r="Q3" s="217"/>
      <c r="R3" s="217"/>
      <c r="S3" s="217"/>
      <c r="T3" s="217"/>
      <c r="U3" s="217"/>
      <c r="V3" s="217"/>
      <c r="W3" s="217"/>
      <c r="X3" s="217"/>
      <c r="Y3" s="217"/>
      <c r="Z3" s="217"/>
      <c r="AA3" s="236" t="s">
        <v>626</v>
      </c>
      <c r="AB3" s="236"/>
      <c r="AC3" s="236"/>
      <c r="AD3" s="237">
        <v>6</v>
      </c>
      <c r="AE3" s="237"/>
      <c r="AF3" s="236" t="s">
        <v>627</v>
      </c>
      <c r="AG3" s="236"/>
      <c r="AH3" s="237"/>
      <c r="AI3" s="237"/>
      <c r="AJ3" s="238" t="s">
        <v>628</v>
      </c>
      <c r="AK3" s="238"/>
      <c r="AL3" s="239"/>
      <c r="AM3" s="240"/>
      <c r="AN3" s="238" t="s">
        <v>629</v>
      </c>
      <c r="AO3" s="238"/>
    </row>
    <row r="4" spans="1:61" s="220" customFormat="1" ht="24" customHeight="1">
      <c r="A4" s="217"/>
      <c r="B4" s="218"/>
      <c r="C4" s="218"/>
      <c r="D4" s="217"/>
      <c r="E4" s="217"/>
      <c r="F4" s="217"/>
      <c r="G4" s="217"/>
      <c r="H4" s="217"/>
      <c r="I4" s="217"/>
      <c r="J4" s="217"/>
      <c r="K4" s="217"/>
      <c r="L4" s="217"/>
      <c r="M4" s="217"/>
      <c r="N4" s="217"/>
      <c r="O4" s="217"/>
      <c r="P4" s="217"/>
      <c r="Q4" s="217" t="s">
        <v>647</v>
      </c>
      <c r="R4" s="217"/>
      <c r="S4" s="217"/>
      <c r="T4" s="217"/>
      <c r="U4" s="217"/>
      <c r="V4" s="217"/>
      <c r="W4" s="217"/>
      <c r="X4" s="217"/>
      <c r="Y4" s="217"/>
      <c r="Z4" s="217"/>
      <c r="AA4" s="217"/>
      <c r="AB4" s="217"/>
      <c r="AC4" s="217"/>
      <c r="AD4" s="221"/>
      <c r="AE4" s="221"/>
      <c r="AF4" s="222"/>
      <c r="AG4" s="223"/>
      <c r="AH4" s="221"/>
      <c r="AI4" s="222"/>
      <c r="AJ4" s="223"/>
      <c r="AK4" s="221"/>
      <c r="AL4" s="222"/>
      <c r="AM4" s="223"/>
      <c r="AN4" s="221"/>
      <c r="AO4" s="221"/>
      <c r="BI4" s="220" t="s">
        <v>646</v>
      </c>
    </row>
    <row r="5" spans="1:61" s="220" customFormat="1" ht="24" customHeight="1">
      <c r="A5" s="217"/>
      <c r="B5" s="221" t="s">
        <v>630</v>
      </c>
      <c r="C5" s="218"/>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21"/>
      <c r="AE5" s="221"/>
      <c r="AF5" s="221"/>
      <c r="AG5" s="224"/>
      <c r="AH5" s="221"/>
      <c r="AI5" s="221"/>
      <c r="AJ5" s="224"/>
      <c r="AK5" s="221"/>
      <c r="AL5" s="221"/>
      <c r="AM5" s="224"/>
      <c r="AN5" s="221"/>
      <c r="AO5" s="221"/>
    </row>
    <row r="6" spans="1:61" s="220" customFormat="1" ht="51" customHeight="1">
      <c r="A6" s="217"/>
      <c r="B6" s="221"/>
      <c r="C6" s="218"/>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21"/>
      <c r="AE6" s="221"/>
      <c r="AF6" s="221"/>
      <c r="AG6" s="224"/>
      <c r="AH6" s="221"/>
      <c r="AI6" s="221"/>
      <c r="AJ6" s="224"/>
      <c r="AK6" s="221"/>
      <c r="AL6" s="221"/>
      <c r="AM6" s="224"/>
      <c r="AN6" s="221"/>
      <c r="AO6" s="221"/>
      <c r="AY6" s="220" t="s">
        <v>625</v>
      </c>
    </row>
    <row r="7" spans="1:61" s="220" customFormat="1" ht="24" customHeight="1">
      <c r="A7" s="217"/>
      <c r="B7" s="221"/>
      <c r="C7" s="21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21"/>
      <c r="AE7" s="221"/>
      <c r="AF7" s="221"/>
      <c r="AG7" s="224"/>
      <c r="AH7" s="221"/>
      <c r="AI7" s="221"/>
      <c r="AJ7" s="224"/>
      <c r="AK7" s="221"/>
      <c r="AL7" s="221"/>
      <c r="AM7" s="224"/>
      <c r="AN7" s="221"/>
      <c r="AO7" s="221"/>
      <c r="BD7" s="220" t="s">
        <v>645</v>
      </c>
    </row>
    <row r="8" spans="1:61" s="220" customFormat="1" ht="61.5" customHeight="1">
      <c r="A8" s="217"/>
      <c r="B8" s="241" t="s">
        <v>631</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row>
    <row r="9" spans="1:61" s="220" customFormat="1" ht="117" customHeight="1">
      <c r="A9" s="217"/>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row>
    <row r="10" spans="1:61" ht="54" customHeight="1">
      <c r="A10" s="217"/>
      <c r="B10" s="218"/>
      <c r="C10" s="218"/>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row>
    <row r="11" spans="1:61" s="220" customFormat="1" ht="80.25" customHeight="1">
      <c r="A11" s="217"/>
      <c r="B11" s="221"/>
      <c r="C11" s="218"/>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21"/>
      <c r="AE11" s="221"/>
      <c r="AF11" s="221"/>
      <c r="AG11" s="224"/>
      <c r="AH11" s="221"/>
      <c r="AI11" s="221"/>
      <c r="AJ11" s="224"/>
      <c r="AK11" s="221"/>
      <c r="AL11" s="221"/>
      <c r="AM11" s="224"/>
      <c r="AN11" s="221"/>
      <c r="AO11" s="221"/>
    </row>
    <row r="12" spans="1:61" s="220" customFormat="1" ht="18" customHeight="1">
      <c r="A12" s="217"/>
      <c r="B12" s="218"/>
      <c r="C12" s="218"/>
      <c r="D12" s="217"/>
      <c r="E12" s="217"/>
      <c r="F12" s="217"/>
      <c r="G12" s="217"/>
      <c r="H12" s="217"/>
      <c r="I12" s="217"/>
      <c r="J12" s="217"/>
      <c r="K12" s="217"/>
      <c r="L12" s="225" t="s">
        <v>632</v>
      </c>
      <c r="M12" s="217"/>
      <c r="N12" s="226"/>
      <c r="O12" s="226"/>
      <c r="P12" s="226"/>
      <c r="Q12" s="217"/>
      <c r="R12" s="217"/>
      <c r="S12" s="221"/>
      <c r="T12" s="227"/>
      <c r="U12" s="227"/>
      <c r="V12" s="228"/>
      <c r="W12" s="232"/>
      <c r="X12" s="233"/>
      <c r="Y12" s="233"/>
      <c r="Z12" s="233"/>
      <c r="AA12" s="233"/>
      <c r="AB12" s="233"/>
      <c r="AC12" s="233"/>
      <c r="AD12" s="233"/>
      <c r="AE12" s="233"/>
      <c r="AF12" s="233"/>
      <c r="AG12" s="233"/>
      <c r="AH12" s="233"/>
      <c r="AI12" s="233"/>
      <c r="AJ12" s="233"/>
      <c r="AK12" s="233"/>
      <c r="AL12" s="234"/>
      <c r="AM12" s="217"/>
      <c r="AN12" s="217"/>
      <c r="AO12" s="217"/>
    </row>
    <row r="13" spans="1:61" s="220" customFormat="1" ht="15" customHeight="1">
      <c r="A13" s="217"/>
      <c r="B13" s="221"/>
      <c r="C13" s="218"/>
      <c r="D13" s="217"/>
      <c r="E13" s="217"/>
      <c r="F13" s="217"/>
      <c r="G13" s="217"/>
      <c r="H13" s="217"/>
      <c r="I13" s="217"/>
      <c r="J13" s="217"/>
      <c r="K13" s="217"/>
      <c r="L13" s="217"/>
      <c r="M13" s="217"/>
      <c r="N13" s="217"/>
      <c r="O13" s="217"/>
      <c r="P13" s="217"/>
      <c r="Q13" s="217"/>
      <c r="R13" s="217"/>
      <c r="S13" s="217"/>
      <c r="T13" s="217"/>
      <c r="U13" s="217"/>
      <c r="V13" s="217"/>
      <c r="W13" s="217"/>
      <c r="X13" s="221"/>
      <c r="Y13" s="221"/>
      <c r="Z13" s="221"/>
      <c r="AA13" s="224"/>
      <c r="AB13" s="221"/>
      <c r="AC13" s="221"/>
      <c r="AD13" s="224"/>
      <c r="AE13" s="221"/>
      <c r="AF13" s="221"/>
      <c r="AG13" s="224"/>
      <c r="AH13" s="221"/>
      <c r="AI13" s="221"/>
      <c r="AJ13" s="219"/>
      <c r="AK13" s="219"/>
      <c r="AL13" s="217"/>
      <c r="AM13" s="217"/>
      <c r="AN13" s="217"/>
      <c r="AO13" s="217"/>
    </row>
    <row r="14" spans="1:61" s="220" customFormat="1" ht="18" customHeight="1">
      <c r="A14" s="217"/>
      <c r="B14" s="218"/>
      <c r="C14" s="218"/>
      <c r="D14" s="217"/>
      <c r="E14" s="217"/>
      <c r="F14" s="217"/>
      <c r="G14" s="217"/>
      <c r="H14" s="217"/>
      <c r="I14" s="217"/>
      <c r="J14" s="217"/>
      <c r="K14" s="217"/>
      <c r="L14" s="225" t="s">
        <v>633</v>
      </c>
      <c r="M14" s="217"/>
      <c r="N14" s="226"/>
      <c r="O14" s="226"/>
      <c r="P14" s="226"/>
      <c r="Q14" s="226"/>
      <c r="R14" s="226"/>
      <c r="S14" s="225"/>
      <c r="T14" s="227"/>
      <c r="U14" s="227"/>
      <c r="V14" s="228"/>
      <c r="W14" s="232"/>
      <c r="X14" s="233"/>
      <c r="Y14" s="233"/>
      <c r="Z14" s="233"/>
      <c r="AA14" s="233"/>
      <c r="AB14" s="233"/>
      <c r="AC14" s="233"/>
      <c r="AD14" s="233"/>
      <c r="AE14" s="233"/>
      <c r="AF14" s="233"/>
      <c r="AG14" s="233"/>
      <c r="AH14" s="233"/>
      <c r="AI14" s="233"/>
      <c r="AJ14" s="233"/>
      <c r="AK14" s="233"/>
      <c r="AL14" s="234"/>
      <c r="AM14" s="217"/>
      <c r="AN14" s="217"/>
      <c r="AO14" s="217"/>
    </row>
    <row r="15" spans="1:61" s="220" customFormat="1" ht="15" customHeight="1">
      <c r="A15" s="217"/>
      <c r="B15" s="221"/>
      <c r="C15" s="218"/>
      <c r="D15" s="217"/>
      <c r="E15" s="217"/>
      <c r="F15" s="217"/>
      <c r="G15" s="217"/>
      <c r="H15" s="217"/>
      <c r="I15" s="217"/>
      <c r="J15" s="217"/>
      <c r="K15" s="217"/>
      <c r="L15" s="217"/>
      <c r="M15" s="217"/>
      <c r="N15" s="217"/>
      <c r="O15" s="217"/>
      <c r="P15" s="217"/>
      <c r="Q15" s="217"/>
      <c r="R15" s="217"/>
      <c r="S15" s="217"/>
      <c r="T15" s="217"/>
      <c r="U15" s="217"/>
      <c r="V15" s="217"/>
      <c r="W15" s="217"/>
      <c r="X15" s="221"/>
      <c r="Y15" s="221"/>
      <c r="Z15" s="221"/>
      <c r="AA15" s="224"/>
      <c r="AB15" s="221"/>
      <c r="AC15" s="221"/>
      <c r="AD15" s="224"/>
      <c r="AE15" s="221"/>
      <c r="AF15" s="221"/>
      <c r="AG15" s="224"/>
      <c r="AH15" s="221"/>
      <c r="AI15" s="221"/>
      <c r="AJ15" s="219"/>
      <c r="AK15" s="219"/>
      <c r="AL15" s="217"/>
      <c r="AM15" s="217"/>
      <c r="AN15" s="217"/>
      <c r="AO15" s="217"/>
    </row>
    <row r="16" spans="1:61" s="220" customFormat="1" ht="18" customHeight="1">
      <c r="A16" s="217"/>
      <c r="B16" s="221"/>
      <c r="C16" s="218"/>
      <c r="D16" s="217"/>
      <c r="E16" s="217"/>
      <c r="F16" s="217"/>
      <c r="G16" s="217"/>
      <c r="H16" s="217"/>
      <c r="I16" s="217"/>
      <c r="J16" s="217"/>
      <c r="K16" s="217"/>
      <c r="L16" s="226" t="s">
        <v>634</v>
      </c>
      <c r="M16" s="217"/>
      <c r="N16" s="217"/>
      <c r="O16" s="217"/>
      <c r="P16" s="217"/>
      <c r="Q16" s="217"/>
      <c r="R16" s="217"/>
      <c r="S16" s="217"/>
      <c r="T16" s="217"/>
      <c r="U16" s="217"/>
      <c r="V16" s="217"/>
      <c r="W16" s="232"/>
      <c r="X16" s="233"/>
      <c r="Y16" s="233"/>
      <c r="Z16" s="233"/>
      <c r="AA16" s="233"/>
      <c r="AB16" s="233"/>
      <c r="AC16" s="233"/>
      <c r="AD16" s="233"/>
      <c r="AE16" s="233"/>
      <c r="AF16" s="233"/>
      <c r="AG16" s="233"/>
      <c r="AH16" s="233"/>
      <c r="AI16" s="233"/>
      <c r="AJ16" s="233"/>
      <c r="AK16" s="233"/>
      <c r="AL16" s="234"/>
      <c r="AM16" s="217"/>
      <c r="AN16" s="217"/>
      <c r="AO16" s="217"/>
    </row>
    <row r="17" spans="1:41" s="220" customFormat="1" ht="15" customHeight="1">
      <c r="A17" s="217"/>
      <c r="B17" s="221"/>
      <c r="C17" s="218"/>
      <c r="D17" s="217"/>
      <c r="E17" s="217"/>
      <c r="F17" s="217"/>
      <c r="G17" s="217"/>
      <c r="H17" s="217"/>
      <c r="I17" s="217"/>
      <c r="J17" s="217"/>
      <c r="K17" s="217"/>
      <c r="L17" s="217"/>
      <c r="M17" s="217"/>
      <c r="N17" s="217"/>
      <c r="O17" s="217"/>
      <c r="P17" s="217"/>
      <c r="Q17" s="217"/>
      <c r="R17" s="217"/>
      <c r="S17" s="217"/>
      <c r="T17" s="217"/>
      <c r="U17" s="217"/>
      <c r="V17" s="217"/>
      <c r="W17" s="217"/>
      <c r="X17" s="221"/>
      <c r="Y17" s="221"/>
      <c r="Z17" s="221"/>
      <c r="AA17" s="224"/>
      <c r="AB17" s="221"/>
      <c r="AC17" s="221"/>
      <c r="AD17" s="224"/>
      <c r="AE17" s="221"/>
      <c r="AF17" s="221"/>
      <c r="AG17" s="224"/>
      <c r="AH17" s="221"/>
      <c r="AI17" s="221"/>
      <c r="AJ17" s="219"/>
      <c r="AK17" s="219"/>
      <c r="AL17" s="217"/>
      <c r="AM17" s="217"/>
      <c r="AN17" s="217"/>
      <c r="AO17" s="217"/>
    </row>
    <row r="18" spans="1:41" s="220" customFormat="1" ht="18" customHeight="1">
      <c r="A18" s="217"/>
      <c r="B18" s="221"/>
      <c r="C18" s="218"/>
      <c r="D18" s="217"/>
      <c r="E18" s="217"/>
      <c r="F18" s="217"/>
      <c r="G18" s="217"/>
      <c r="H18" s="217"/>
      <c r="I18" s="217"/>
      <c r="J18" s="217"/>
      <c r="K18" s="217"/>
      <c r="L18" s="226" t="s">
        <v>635</v>
      </c>
      <c r="M18" s="217"/>
      <c r="N18" s="217"/>
      <c r="O18" s="217"/>
      <c r="P18" s="217"/>
      <c r="Q18" s="217"/>
      <c r="R18" s="217"/>
      <c r="S18" s="217"/>
      <c r="T18" s="217"/>
      <c r="U18" s="217"/>
      <c r="V18" s="217"/>
      <c r="W18" s="232"/>
      <c r="X18" s="233"/>
      <c r="Y18" s="233"/>
      <c r="Z18" s="233"/>
      <c r="AA18" s="233"/>
      <c r="AB18" s="233"/>
      <c r="AC18" s="233"/>
      <c r="AD18" s="233"/>
      <c r="AE18" s="233"/>
      <c r="AF18" s="233"/>
      <c r="AG18" s="233"/>
      <c r="AH18" s="233"/>
      <c r="AI18" s="233"/>
      <c r="AJ18" s="233"/>
      <c r="AK18" s="233"/>
      <c r="AL18" s="234"/>
      <c r="AM18" s="217"/>
      <c r="AN18" s="217"/>
      <c r="AO18" s="217"/>
    </row>
    <row r="19" spans="1:41" s="220" customFormat="1" ht="15" customHeight="1">
      <c r="A19" s="217"/>
      <c r="B19" s="221"/>
      <c r="C19" s="218"/>
      <c r="D19" s="217"/>
      <c r="E19" s="217"/>
      <c r="F19" s="217"/>
      <c r="G19" s="217"/>
      <c r="H19" s="217"/>
      <c r="I19" s="217"/>
      <c r="J19" s="217"/>
      <c r="K19" s="217"/>
      <c r="L19" s="217"/>
      <c r="M19" s="217"/>
      <c r="N19" s="217"/>
      <c r="O19" s="217"/>
      <c r="P19" s="217"/>
      <c r="Q19" s="217"/>
      <c r="R19" s="217"/>
      <c r="S19" s="217"/>
      <c r="T19" s="217"/>
      <c r="U19" s="217"/>
      <c r="V19" s="217"/>
      <c r="W19" s="217"/>
      <c r="X19" s="221"/>
      <c r="Y19" s="221"/>
      <c r="Z19" s="221"/>
      <c r="AA19" s="224"/>
      <c r="AB19" s="221"/>
      <c r="AC19" s="221"/>
      <c r="AD19" s="224"/>
      <c r="AE19" s="221"/>
      <c r="AF19" s="221"/>
      <c r="AG19" s="224"/>
      <c r="AH19" s="221"/>
      <c r="AI19" s="221"/>
      <c r="AJ19" s="219"/>
      <c r="AK19" s="219"/>
      <c r="AL19" s="217"/>
      <c r="AM19" s="217"/>
      <c r="AN19" s="217"/>
      <c r="AO19" s="217"/>
    </row>
    <row r="20" spans="1:41" s="220" customFormat="1" ht="18" customHeight="1">
      <c r="A20" s="217"/>
      <c r="B20" s="218"/>
      <c r="C20" s="218"/>
      <c r="D20" s="217"/>
      <c r="E20" s="217"/>
      <c r="F20" s="217"/>
      <c r="G20" s="217"/>
      <c r="H20" s="217"/>
      <c r="I20" s="217"/>
      <c r="J20" s="217"/>
      <c r="K20" s="217"/>
      <c r="L20" s="226" t="s">
        <v>636</v>
      </c>
      <c r="M20" s="217"/>
      <c r="N20" s="226"/>
      <c r="O20" s="226"/>
      <c r="P20" s="226"/>
      <c r="Q20" s="226"/>
      <c r="R20" s="226"/>
      <c r="S20" s="225"/>
      <c r="T20" s="229"/>
      <c r="U20" s="229"/>
      <c r="V20" s="228"/>
      <c r="W20" s="232"/>
      <c r="X20" s="233"/>
      <c r="Y20" s="233"/>
      <c r="Z20" s="233"/>
      <c r="AA20" s="233"/>
      <c r="AB20" s="233"/>
      <c r="AC20" s="233"/>
      <c r="AD20" s="233"/>
      <c r="AE20" s="233"/>
      <c r="AF20" s="233"/>
      <c r="AG20" s="233"/>
      <c r="AH20" s="233"/>
      <c r="AI20" s="233"/>
      <c r="AJ20" s="233"/>
      <c r="AK20" s="233"/>
      <c r="AL20" s="234"/>
      <c r="AM20" s="217"/>
      <c r="AN20" s="217"/>
      <c r="AO20" s="217"/>
    </row>
    <row r="21" spans="1:41" s="220" customFormat="1" ht="24" customHeight="1">
      <c r="A21" s="217"/>
      <c r="B21" s="218"/>
      <c r="C21" s="218"/>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9"/>
      <c r="AH21" s="219"/>
      <c r="AI21" s="219"/>
      <c r="AJ21" s="219"/>
      <c r="AK21" s="219"/>
      <c r="AL21" s="217"/>
      <c r="AM21" s="219"/>
      <c r="AN21" s="219"/>
      <c r="AO21" s="219"/>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3"/>
  <sheetViews>
    <sheetView showGridLines="0" view="pageBreakPreview" zoomScaleNormal="100" zoomScaleSheetLayoutView="100" workbookViewId="0">
      <selection sqref="A1:AO1"/>
    </sheetView>
  </sheetViews>
  <sheetFormatPr defaultColWidth="9" defaultRowHeight="15"/>
  <cols>
    <col min="1" max="13" width="7.90625" style="68" customWidth="1"/>
    <col min="14" max="14" width="6.36328125" style="68" customWidth="1"/>
    <col min="15" max="16384" width="9" style="68"/>
  </cols>
  <sheetData>
    <row r="1" spans="1:23" ht="27.75" customHeight="1">
      <c r="A1" s="301" t="s">
        <v>638</v>
      </c>
      <c r="B1" s="301"/>
      <c r="C1" s="301"/>
      <c r="D1" s="301"/>
      <c r="E1" s="301"/>
      <c r="F1" s="301"/>
      <c r="G1" s="301"/>
      <c r="H1" s="301"/>
      <c r="I1" s="301"/>
      <c r="J1" s="301"/>
      <c r="K1" s="301"/>
      <c r="L1" s="301"/>
      <c r="M1" s="301"/>
    </row>
    <row r="2" spans="1:23" ht="15.75" customHeight="1">
      <c r="A2" s="302" t="s">
        <v>476</v>
      </c>
      <c r="B2" s="302"/>
      <c r="C2" s="302"/>
      <c r="D2" s="302"/>
      <c r="E2" s="302"/>
      <c r="F2" s="302"/>
      <c r="G2" s="302"/>
      <c r="H2" s="302"/>
      <c r="I2" s="302"/>
      <c r="J2" s="302"/>
      <c r="K2" s="302"/>
      <c r="L2" s="302"/>
      <c r="M2" s="302"/>
      <c r="N2" s="69"/>
    </row>
    <row r="3" spans="1:23" ht="8.15" customHeight="1">
      <c r="A3" s="70"/>
      <c r="B3" s="70"/>
      <c r="C3" s="70"/>
      <c r="D3" s="70"/>
      <c r="E3" s="70"/>
      <c r="F3" s="70"/>
      <c r="G3" s="70"/>
      <c r="H3" s="70"/>
      <c r="I3" s="70"/>
      <c r="J3" s="70"/>
      <c r="K3" s="70"/>
      <c r="L3" s="70"/>
      <c r="M3" s="70"/>
      <c r="N3" s="69"/>
    </row>
    <row r="4" spans="1:23" ht="15.75" customHeight="1">
      <c r="A4" s="70"/>
      <c r="B4" s="70"/>
      <c r="C4" s="70"/>
      <c r="D4" s="70"/>
      <c r="E4" s="70"/>
      <c r="F4" s="70"/>
      <c r="G4" s="70"/>
      <c r="H4" s="70"/>
      <c r="I4" s="303" t="s">
        <v>246</v>
      </c>
      <c r="J4" s="303"/>
      <c r="K4" s="303"/>
      <c r="L4" s="303"/>
      <c r="M4" s="303"/>
      <c r="N4" s="69"/>
    </row>
    <row r="5" spans="1:23" ht="8.15" customHeight="1">
      <c r="A5" s="304"/>
      <c r="B5" s="304"/>
      <c r="C5" s="304"/>
      <c r="D5" s="304"/>
      <c r="E5" s="304"/>
      <c r="F5" s="304"/>
      <c r="G5" s="304"/>
      <c r="H5" s="304"/>
      <c r="I5" s="304"/>
      <c r="J5" s="304"/>
      <c r="K5" s="304"/>
      <c r="L5" s="304"/>
      <c r="M5" s="304"/>
      <c r="N5" s="69"/>
      <c r="R5" s="68" t="s">
        <v>1</v>
      </c>
    </row>
    <row r="6" spans="1:23" ht="30" customHeight="1">
      <c r="A6" s="271" t="s">
        <v>247</v>
      </c>
      <c r="B6" s="272"/>
      <c r="C6" s="273"/>
      <c r="D6" s="305"/>
      <c r="E6" s="306"/>
      <c r="F6" s="306"/>
      <c r="G6" s="306"/>
      <c r="H6" s="306"/>
      <c r="I6" s="306"/>
      <c r="J6" s="306"/>
      <c r="K6" s="306"/>
      <c r="L6" s="306"/>
      <c r="M6" s="307"/>
      <c r="Q6" s="68" t="s">
        <v>475</v>
      </c>
      <c r="R6" s="68" t="s">
        <v>1</v>
      </c>
      <c r="S6" s="68" t="s">
        <v>248</v>
      </c>
      <c r="T6" s="68" t="s">
        <v>248</v>
      </c>
      <c r="U6" s="68" t="s">
        <v>475</v>
      </c>
      <c r="V6" s="68" t="s">
        <v>608</v>
      </c>
      <c r="W6" s="68" t="s">
        <v>625</v>
      </c>
    </row>
    <row r="7" spans="1:23" ht="30" customHeight="1">
      <c r="A7" s="280" t="s">
        <v>249</v>
      </c>
      <c r="B7" s="281"/>
      <c r="C7" s="282"/>
      <c r="D7" s="289" t="s">
        <v>2</v>
      </c>
      <c r="E7" s="290"/>
      <c r="F7" s="290"/>
      <c r="G7" s="290"/>
      <c r="H7" s="71"/>
      <c r="I7" s="71"/>
      <c r="J7" s="71"/>
      <c r="K7" s="71"/>
      <c r="L7" s="71"/>
      <c r="M7" s="72"/>
      <c r="P7" s="68" t="s">
        <v>1</v>
      </c>
      <c r="Q7" s="68" t="s">
        <v>248</v>
      </c>
    </row>
    <row r="8" spans="1:23" ht="30" customHeight="1">
      <c r="A8" s="283"/>
      <c r="B8" s="284"/>
      <c r="C8" s="285"/>
      <c r="D8" s="291"/>
      <c r="E8" s="292"/>
      <c r="F8" s="292"/>
      <c r="G8" s="292"/>
      <c r="H8" s="292"/>
      <c r="I8" s="292"/>
      <c r="J8" s="292"/>
      <c r="K8" s="292"/>
      <c r="L8" s="292"/>
      <c r="M8" s="293"/>
    </row>
    <row r="9" spans="1:23" ht="30" customHeight="1">
      <c r="A9" s="283"/>
      <c r="B9" s="284"/>
      <c r="C9" s="285"/>
      <c r="D9" s="271" t="s">
        <v>3</v>
      </c>
      <c r="E9" s="273"/>
      <c r="F9" s="294"/>
      <c r="G9" s="295"/>
      <c r="H9" s="296"/>
      <c r="I9" s="271" t="s">
        <v>250</v>
      </c>
      <c r="J9" s="273"/>
      <c r="K9" s="294"/>
      <c r="L9" s="295"/>
      <c r="M9" s="296"/>
      <c r="O9" s="68" t="s">
        <v>1</v>
      </c>
    </row>
    <row r="10" spans="1:23" ht="30" customHeight="1">
      <c r="A10" s="286"/>
      <c r="B10" s="287"/>
      <c r="C10" s="288"/>
      <c r="D10" s="297" t="s">
        <v>251</v>
      </c>
      <c r="E10" s="298"/>
      <c r="F10" s="299"/>
      <c r="G10" s="299"/>
      <c r="H10" s="299"/>
      <c r="I10" s="73" t="s">
        <v>252</v>
      </c>
      <c r="J10" s="299"/>
      <c r="K10" s="299"/>
      <c r="L10" s="299"/>
      <c r="M10" s="300"/>
    </row>
    <row r="11" spans="1:23" ht="30" customHeight="1">
      <c r="A11" s="248" t="s">
        <v>253</v>
      </c>
      <c r="B11" s="249"/>
      <c r="C11" s="250"/>
      <c r="D11" s="275"/>
      <c r="E11" s="276"/>
      <c r="F11" s="276"/>
      <c r="G11" s="276"/>
      <c r="H11" s="276"/>
      <c r="I11" s="276"/>
      <c r="J11" s="276"/>
      <c r="K11" s="276"/>
      <c r="L11" s="276"/>
      <c r="M11" s="277"/>
    </row>
    <row r="12" spans="1:23" ht="30" customHeight="1">
      <c r="A12" s="271" t="s">
        <v>254</v>
      </c>
      <c r="B12" s="272"/>
      <c r="C12" s="273"/>
      <c r="D12" s="278" t="s">
        <v>255</v>
      </c>
      <c r="E12" s="279"/>
      <c r="F12" s="275"/>
      <c r="G12" s="277"/>
      <c r="H12" s="278" t="s">
        <v>256</v>
      </c>
      <c r="I12" s="279"/>
      <c r="J12" s="275"/>
      <c r="K12" s="276"/>
      <c r="L12" s="276"/>
      <c r="M12" s="277"/>
    </row>
    <row r="13" spans="1:23" ht="30" customHeight="1" thickBot="1">
      <c r="A13" s="257" t="s">
        <v>257</v>
      </c>
      <c r="B13" s="258"/>
      <c r="C13" s="259"/>
      <c r="D13" s="74">
        <v>2</v>
      </c>
      <c r="E13" s="75">
        <v>8</v>
      </c>
      <c r="F13" s="76"/>
      <c r="G13" s="76"/>
      <c r="H13" s="76"/>
      <c r="I13" s="76"/>
      <c r="J13" s="76"/>
      <c r="K13" s="76"/>
      <c r="L13" s="76"/>
      <c r="M13" s="77"/>
    </row>
    <row r="14" spans="1:23" ht="30" customHeight="1" thickTop="1">
      <c r="A14" s="260" t="s">
        <v>258</v>
      </c>
      <c r="B14" s="261"/>
      <c r="C14" s="262"/>
      <c r="D14" s="263" t="s">
        <v>259</v>
      </c>
      <c r="E14" s="263"/>
      <c r="F14" s="263"/>
      <c r="G14" s="263"/>
      <c r="H14" s="263"/>
      <c r="I14" s="263"/>
      <c r="J14" s="263"/>
      <c r="K14" s="263"/>
      <c r="L14" s="263"/>
      <c r="M14" s="264"/>
    </row>
    <row r="15" spans="1:23" ht="30" customHeight="1">
      <c r="A15" s="265" t="s">
        <v>260</v>
      </c>
      <c r="B15" s="266"/>
      <c r="C15" s="267"/>
      <c r="D15" s="271" t="s">
        <v>261</v>
      </c>
      <c r="E15" s="272"/>
      <c r="F15" s="272"/>
      <c r="G15" s="273"/>
      <c r="H15" s="256" t="s">
        <v>262</v>
      </c>
      <c r="I15" s="256"/>
      <c r="J15" s="256"/>
      <c r="K15" s="256"/>
      <c r="L15" s="256"/>
      <c r="M15" s="255"/>
    </row>
    <row r="16" spans="1:23" ht="30" customHeight="1">
      <c r="A16" s="268"/>
      <c r="B16" s="269"/>
      <c r="C16" s="270"/>
      <c r="D16" s="271" t="s">
        <v>350</v>
      </c>
      <c r="E16" s="272"/>
      <c r="F16" s="272"/>
      <c r="G16" s="274"/>
      <c r="H16" s="78"/>
      <c r="I16" s="78" t="s">
        <v>263</v>
      </c>
      <c r="J16" s="78" t="s">
        <v>264</v>
      </c>
      <c r="K16" s="78" t="s">
        <v>265</v>
      </c>
      <c r="L16" s="78"/>
      <c r="M16" s="79"/>
    </row>
    <row r="17" spans="1:18" ht="30" customHeight="1">
      <c r="A17" s="242" t="s">
        <v>266</v>
      </c>
      <c r="B17" s="243"/>
      <c r="C17" s="244"/>
      <c r="D17" s="245" t="s">
        <v>267</v>
      </c>
      <c r="E17" s="246"/>
      <c r="F17" s="246"/>
      <c r="G17" s="246"/>
      <c r="H17" s="246"/>
      <c r="I17" s="246"/>
      <c r="J17" s="246"/>
      <c r="K17" s="246"/>
      <c r="L17" s="246"/>
      <c r="M17" s="247"/>
    </row>
    <row r="18" spans="1:18" ht="30" customHeight="1">
      <c r="A18" s="248" t="s">
        <v>268</v>
      </c>
      <c r="B18" s="249"/>
      <c r="C18" s="250"/>
      <c r="D18" s="245" t="s">
        <v>269</v>
      </c>
      <c r="E18" s="246"/>
      <c r="F18" s="246"/>
      <c r="G18" s="246"/>
      <c r="H18" s="246"/>
      <c r="I18" s="246"/>
      <c r="J18" s="246"/>
      <c r="K18" s="246"/>
      <c r="L18" s="246"/>
      <c r="M18" s="247"/>
    </row>
    <row r="19" spans="1:18" s="81" customFormat="1" ht="30" customHeight="1">
      <c r="A19" s="69"/>
      <c r="B19" s="69"/>
      <c r="C19" s="69"/>
      <c r="D19" s="69"/>
      <c r="E19" s="69"/>
      <c r="F19" s="69"/>
      <c r="G19" s="69"/>
      <c r="H19" s="69"/>
      <c r="I19" s="69"/>
      <c r="J19" s="69"/>
      <c r="K19" s="69"/>
      <c r="L19" s="69"/>
      <c r="M19" s="69"/>
      <c r="N19" s="80"/>
    </row>
    <row r="20" spans="1:18" ht="30" customHeight="1">
      <c r="A20" s="251" t="s">
        <v>270</v>
      </c>
      <c r="B20" s="252"/>
      <c r="C20" s="253"/>
      <c r="D20" s="251" t="s">
        <v>255</v>
      </c>
      <c r="E20" s="253"/>
      <c r="F20" s="254"/>
      <c r="G20" s="255"/>
      <c r="H20" s="251" t="s">
        <v>256</v>
      </c>
      <c r="I20" s="253"/>
      <c r="J20" s="254"/>
      <c r="K20" s="256"/>
      <c r="L20" s="256"/>
      <c r="M20" s="255"/>
    </row>
    <row r="22" spans="1:18" s="81" customFormat="1" ht="19.5"/>
    <row r="23" spans="1:18" s="81" customFormat="1" ht="19.5"/>
    <row r="24" spans="1:18" s="81" customFormat="1" ht="19.5"/>
    <row r="25" spans="1:18" s="81" customFormat="1" ht="19.5">
      <c r="R25" s="81" t="s">
        <v>1</v>
      </c>
    </row>
    <row r="26" spans="1:18" s="81" customFormat="1" ht="19.5"/>
    <row r="27" spans="1:18" s="81" customFormat="1" ht="19.5"/>
    <row r="28" spans="1:18" s="81" customFormat="1" ht="19.5"/>
    <row r="29" spans="1:18" s="81" customFormat="1" ht="19.5"/>
    <row r="30" spans="1:18" s="81" customFormat="1" ht="19.5"/>
    <row r="31" spans="1:18" s="81" customFormat="1" ht="19.5"/>
    <row r="32" spans="1:18" s="81" customFormat="1" ht="19.5"/>
    <row r="33" s="81" customFormat="1" ht="19.5"/>
    <row r="34" s="81" customFormat="1" ht="19.5"/>
    <row r="35" s="81" customFormat="1" ht="19.5"/>
    <row r="36" s="81" customFormat="1" ht="19.5"/>
    <row r="37" s="81" customFormat="1" ht="19.5"/>
    <row r="38" s="81" customFormat="1" ht="19.5"/>
    <row r="39" s="81" customFormat="1" ht="19.5"/>
    <row r="40" s="81" customFormat="1" ht="19.5"/>
    <row r="41" s="81" customFormat="1" ht="19.5"/>
    <row r="42" s="81" customFormat="1" ht="19.5"/>
    <row r="43" s="81" customFormat="1" ht="19.5"/>
  </sheetData>
  <mergeCells count="39">
    <mergeCell ref="A1:M1"/>
    <mergeCell ref="A2:M2"/>
    <mergeCell ref="I4:M4"/>
    <mergeCell ref="A5:M5"/>
    <mergeCell ref="A6:C6"/>
    <mergeCell ref="D6:M6"/>
    <mergeCell ref="A7:C10"/>
    <mergeCell ref="D7:G7"/>
    <mergeCell ref="D8:M8"/>
    <mergeCell ref="D9:E9"/>
    <mergeCell ref="F9:H9"/>
    <mergeCell ref="I9:J9"/>
    <mergeCell ref="K9:M9"/>
    <mergeCell ref="D10:E10"/>
    <mergeCell ref="F10:H10"/>
    <mergeCell ref="J10:M10"/>
    <mergeCell ref="A11:C11"/>
    <mergeCell ref="D11:M11"/>
    <mergeCell ref="A12:C12"/>
    <mergeCell ref="D12:E12"/>
    <mergeCell ref="F12:G12"/>
    <mergeCell ref="H12:I12"/>
    <mergeCell ref="J12:M12"/>
    <mergeCell ref="A13:C13"/>
    <mergeCell ref="A14:C14"/>
    <mergeCell ref="D14:M14"/>
    <mergeCell ref="A15:C16"/>
    <mergeCell ref="H15:M15"/>
    <mergeCell ref="D15:G15"/>
    <mergeCell ref="D16:G16"/>
    <mergeCell ref="A17:C17"/>
    <mergeCell ref="D17:M17"/>
    <mergeCell ref="A18:C18"/>
    <mergeCell ref="D18:M18"/>
    <mergeCell ref="A20:C20"/>
    <mergeCell ref="D20:E20"/>
    <mergeCell ref="F20:G20"/>
    <mergeCell ref="H20:I20"/>
    <mergeCell ref="J20:M20"/>
  </mergeCells>
  <phoneticPr fontId="1"/>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zoomScaleNormal="100" zoomScaleSheetLayoutView="100" workbookViewId="0">
      <selection sqref="A1:AO1"/>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15.906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4" s="83" customFormat="1" ht="18" customHeight="1">
      <c r="A1" s="329" t="s">
        <v>351</v>
      </c>
      <c r="B1" s="329"/>
      <c r="C1" s="329"/>
      <c r="D1" s="329"/>
      <c r="E1" s="329"/>
      <c r="F1" s="329"/>
      <c r="G1" s="329"/>
      <c r="H1" s="329"/>
      <c r="I1" s="82"/>
    </row>
    <row r="2" spans="1:14" s="83" customFormat="1" ht="9" customHeight="1">
      <c r="A2" s="84"/>
      <c r="B2" s="84"/>
      <c r="C2" s="84"/>
      <c r="D2" s="84"/>
      <c r="E2" s="191"/>
      <c r="F2" s="84"/>
      <c r="G2" s="84"/>
      <c r="H2" s="84"/>
      <c r="I2" s="82"/>
    </row>
    <row r="3" spans="1:14" s="86" customFormat="1" ht="56.25" customHeight="1">
      <c r="A3" s="330" t="s">
        <v>271</v>
      </c>
      <c r="B3" s="330"/>
      <c r="C3" s="330"/>
      <c r="D3" s="330"/>
      <c r="E3" s="330"/>
      <c r="F3" s="330"/>
      <c r="G3" s="330"/>
      <c r="H3" s="330"/>
      <c r="I3" s="85"/>
      <c r="J3" s="86" t="s">
        <v>1</v>
      </c>
      <c r="K3" s="86" t="s">
        <v>474</v>
      </c>
      <c r="L3" s="86" t="s">
        <v>624</v>
      </c>
    </row>
    <row r="4" spans="1:14" s="86" customFormat="1" ht="11.25" customHeight="1">
      <c r="A4" s="87"/>
      <c r="B4" s="87"/>
      <c r="C4" s="87"/>
      <c r="D4" s="87"/>
      <c r="E4" s="192"/>
      <c r="F4" s="87"/>
      <c r="G4" s="87"/>
      <c r="H4" s="87"/>
      <c r="I4" s="85"/>
      <c r="K4" s="86" t="s">
        <v>1</v>
      </c>
    </row>
    <row r="5" spans="1:14" s="23" customFormat="1" ht="21.75" customHeight="1">
      <c r="A5" s="329" t="s">
        <v>272</v>
      </c>
      <c r="B5" s="329"/>
      <c r="C5" s="329"/>
      <c r="D5" s="329"/>
      <c r="E5" s="329"/>
      <c r="F5" s="329"/>
      <c r="G5" s="329"/>
      <c r="H5" s="329"/>
      <c r="I5" s="27"/>
      <c r="J5" s="88"/>
      <c r="K5" s="23" t="s">
        <v>1</v>
      </c>
    </row>
    <row r="6" spans="1:14" s="83" customFormat="1" ht="19.5" customHeight="1">
      <c r="A6" s="89" t="s">
        <v>273</v>
      </c>
      <c r="B6" s="331" t="s">
        <v>5</v>
      </c>
      <c r="C6" s="332"/>
      <c r="D6" s="331" t="s">
        <v>6</v>
      </c>
      <c r="E6" s="333"/>
      <c r="F6" s="334" t="s">
        <v>7</v>
      </c>
      <c r="G6" s="335"/>
      <c r="H6" s="90" t="s">
        <v>8</v>
      </c>
      <c r="J6" s="83" t="s">
        <v>248</v>
      </c>
      <c r="K6" s="83" t="s">
        <v>1</v>
      </c>
    </row>
    <row r="7" spans="1:14" s="94" customFormat="1" ht="36" customHeight="1">
      <c r="A7" s="314" t="s">
        <v>0</v>
      </c>
      <c r="B7" s="312" t="s">
        <v>274</v>
      </c>
      <c r="C7" s="313"/>
      <c r="D7" s="91" t="s">
        <v>9</v>
      </c>
      <c r="E7" s="24" t="s">
        <v>372</v>
      </c>
      <c r="F7" s="92" t="s">
        <v>0</v>
      </c>
      <c r="G7" s="93" t="s">
        <v>17</v>
      </c>
      <c r="H7" s="321"/>
      <c r="J7" s="95"/>
      <c r="K7" s="95"/>
      <c r="L7" s="95"/>
      <c r="M7" s="95"/>
      <c r="N7" s="95"/>
    </row>
    <row r="8" spans="1:14" s="94" customFormat="1" ht="30.75" customHeight="1">
      <c r="A8" s="315"/>
      <c r="B8" s="310"/>
      <c r="C8" s="311"/>
      <c r="D8" s="134" t="s">
        <v>15</v>
      </c>
      <c r="E8" s="135" t="s">
        <v>373</v>
      </c>
      <c r="F8" s="136" t="s">
        <v>0</v>
      </c>
      <c r="G8" s="137" t="s">
        <v>17</v>
      </c>
      <c r="H8" s="325"/>
      <c r="J8" s="95"/>
      <c r="K8" s="95"/>
      <c r="L8" s="95"/>
      <c r="M8" s="95"/>
      <c r="N8" s="95"/>
    </row>
    <row r="9" spans="1:14" s="94" customFormat="1" ht="40" customHeight="1">
      <c r="A9" s="314" t="s">
        <v>0</v>
      </c>
      <c r="B9" s="312" t="s">
        <v>275</v>
      </c>
      <c r="C9" s="313"/>
      <c r="D9" s="91" t="s">
        <v>9</v>
      </c>
      <c r="E9" s="24" t="s">
        <v>371</v>
      </c>
      <c r="F9" s="92" t="s">
        <v>0</v>
      </c>
      <c r="G9" s="93" t="s">
        <v>17</v>
      </c>
      <c r="H9" s="321"/>
      <c r="J9" s="95"/>
      <c r="K9" s="95"/>
      <c r="L9" s="95"/>
      <c r="M9" s="95"/>
      <c r="N9" s="95"/>
    </row>
    <row r="10" spans="1:14" s="94" customFormat="1" ht="30" customHeight="1">
      <c r="A10" s="315"/>
      <c r="B10" s="310"/>
      <c r="C10" s="311"/>
      <c r="D10" s="99" t="s">
        <v>428</v>
      </c>
      <c r="E10" s="139" t="s">
        <v>370</v>
      </c>
      <c r="F10" s="100" t="s">
        <v>0</v>
      </c>
      <c r="G10" s="101" t="s">
        <v>17</v>
      </c>
      <c r="H10" s="325"/>
      <c r="J10" s="95"/>
      <c r="K10" s="95"/>
      <c r="L10" s="95"/>
      <c r="M10" s="95"/>
      <c r="N10" s="95"/>
    </row>
    <row r="11" spans="1:14" s="94" customFormat="1" ht="18" customHeight="1">
      <c r="A11" s="314" t="s">
        <v>0</v>
      </c>
      <c r="B11" s="312" t="s">
        <v>276</v>
      </c>
      <c r="C11" s="313"/>
      <c r="D11" s="91" t="s">
        <v>9</v>
      </c>
      <c r="E11" s="24" t="s">
        <v>277</v>
      </c>
      <c r="F11" s="92" t="s">
        <v>0</v>
      </c>
      <c r="G11" s="93" t="s">
        <v>17</v>
      </c>
      <c r="H11" s="321"/>
      <c r="J11" s="95"/>
      <c r="K11" s="95"/>
      <c r="L11" s="95"/>
      <c r="M11" s="95"/>
      <c r="N11" s="95"/>
    </row>
    <row r="12" spans="1:14" s="94" customFormat="1" ht="18" customHeight="1">
      <c r="A12" s="316"/>
      <c r="B12" s="308"/>
      <c r="C12" s="309"/>
      <c r="D12" s="159" t="s">
        <v>15</v>
      </c>
      <c r="E12" s="25" t="s">
        <v>278</v>
      </c>
      <c r="F12" s="97" t="s">
        <v>0</v>
      </c>
      <c r="G12" s="98" t="s">
        <v>17</v>
      </c>
      <c r="H12" s="322"/>
      <c r="J12" s="95"/>
      <c r="K12" s="95"/>
      <c r="L12" s="95"/>
      <c r="M12" s="95"/>
      <c r="N12" s="95"/>
    </row>
    <row r="13" spans="1:14" s="94" customFormat="1" ht="18" customHeight="1">
      <c r="A13" s="316"/>
      <c r="B13" s="308"/>
      <c r="C13" s="309"/>
      <c r="D13" s="159" t="s">
        <v>12</v>
      </c>
      <c r="E13" s="53" t="s">
        <v>279</v>
      </c>
      <c r="F13" s="97" t="s">
        <v>0</v>
      </c>
      <c r="G13" s="98" t="s">
        <v>17</v>
      </c>
      <c r="H13" s="322"/>
      <c r="J13" s="95"/>
      <c r="K13" s="95"/>
      <c r="L13" s="95"/>
      <c r="M13" s="95"/>
      <c r="N13" s="95"/>
    </row>
    <row r="14" spans="1:14" s="94" customFormat="1" ht="18" customHeight="1">
      <c r="A14" s="315"/>
      <c r="B14" s="310"/>
      <c r="C14" s="311"/>
      <c r="D14" s="99" t="s">
        <v>16</v>
      </c>
      <c r="E14" s="54" t="s">
        <v>280</v>
      </c>
      <c r="F14" s="100" t="s">
        <v>0</v>
      </c>
      <c r="G14" s="101" t="s">
        <v>17</v>
      </c>
      <c r="H14" s="325"/>
      <c r="J14" s="95"/>
      <c r="K14" s="95"/>
      <c r="L14" s="95"/>
      <c r="M14" s="95"/>
      <c r="N14" s="95"/>
    </row>
    <row r="15" spans="1:14" s="94" customFormat="1" ht="35.25" customHeight="1">
      <c r="A15" s="314" t="s">
        <v>0</v>
      </c>
      <c r="B15" s="312" t="s">
        <v>466</v>
      </c>
      <c r="C15" s="313"/>
      <c r="D15" s="91" t="s">
        <v>9</v>
      </c>
      <c r="E15" s="24" t="s">
        <v>281</v>
      </c>
      <c r="F15" s="92" t="s">
        <v>0</v>
      </c>
      <c r="G15" s="93" t="s">
        <v>17</v>
      </c>
      <c r="H15" s="321"/>
      <c r="J15" s="95"/>
      <c r="K15" s="95"/>
      <c r="L15" s="95"/>
      <c r="M15" s="95"/>
      <c r="N15" s="95"/>
    </row>
    <row r="16" spans="1:14" s="94" customFormat="1" ht="21.75" customHeight="1">
      <c r="A16" s="315"/>
      <c r="B16" s="310"/>
      <c r="C16" s="311"/>
      <c r="D16" s="99" t="s">
        <v>15</v>
      </c>
      <c r="E16" s="139" t="s">
        <v>282</v>
      </c>
      <c r="F16" s="100" t="s">
        <v>0</v>
      </c>
      <c r="G16" s="101" t="s">
        <v>17</v>
      </c>
      <c r="H16" s="325"/>
      <c r="J16" s="95"/>
      <c r="K16" s="95"/>
      <c r="L16" s="95"/>
      <c r="M16" s="95"/>
      <c r="N16" s="95"/>
    </row>
    <row r="17" spans="1:14" s="94" customFormat="1" ht="27.75" customHeight="1">
      <c r="A17" s="314" t="s">
        <v>0</v>
      </c>
      <c r="B17" s="312" t="s">
        <v>367</v>
      </c>
      <c r="C17" s="313"/>
      <c r="D17" s="91" t="s">
        <v>9</v>
      </c>
      <c r="E17" s="181" t="s">
        <v>366</v>
      </c>
      <c r="F17" s="92" t="s">
        <v>0</v>
      </c>
      <c r="G17" s="93" t="s">
        <v>17</v>
      </c>
      <c r="H17" s="156"/>
      <c r="J17" s="95"/>
      <c r="K17" s="95"/>
      <c r="L17" s="95"/>
      <c r="M17" s="95"/>
      <c r="N17" s="95"/>
    </row>
    <row r="18" spans="1:14" s="94" customFormat="1" ht="27.75" customHeight="1">
      <c r="A18" s="315"/>
      <c r="B18" s="310"/>
      <c r="C18" s="311"/>
      <c r="D18" s="118" t="s">
        <v>15</v>
      </c>
      <c r="E18" s="154" t="s">
        <v>365</v>
      </c>
      <c r="F18" s="141" t="s">
        <v>0</v>
      </c>
      <c r="G18" s="151" t="s">
        <v>17</v>
      </c>
      <c r="H18" s="158"/>
      <c r="J18" s="95"/>
      <c r="K18" s="95"/>
      <c r="L18" s="95"/>
      <c r="M18" s="95"/>
      <c r="N18" s="95"/>
    </row>
    <row r="19" spans="1:14" s="94" customFormat="1" ht="36.75" customHeight="1">
      <c r="A19" s="179" t="s">
        <v>0</v>
      </c>
      <c r="B19" s="336" t="s">
        <v>368</v>
      </c>
      <c r="C19" s="337"/>
      <c r="D19" s="142" t="s">
        <v>9</v>
      </c>
      <c r="E19" s="143" t="s">
        <v>369</v>
      </c>
      <c r="F19" s="144" t="s">
        <v>0</v>
      </c>
      <c r="G19" s="145" t="s">
        <v>17</v>
      </c>
      <c r="H19" s="180"/>
      <c r="J19" s="95"/>
      <c r="K19" s="95"/>
      <c r="L19" s="95"/>
      <c r="M19" s="95"/>
      <c r="N19" s="95"/>
    </row>
    <row r="20" spans="1:14" s="94" customFormat="1" ht="18" customHeight="1">
      <c r="A20" s="316" t="s">
        <v>0</v>
      </c>
      <c r="B20" s="308" t="s">
        <v>374</v>
      </c>
      <c r="C20" s="309"/>
      <c r="D20" s="146" t="s">
        <v>429</v>
      </c>
      <c r="E20" s="147" t="s">
        <v>375</v>
      </c>
      <c r="F20" s="140" t="s">
        <v>0</v>
      </c>
      <c r="G20" s="148" t="s">
        <v>17</v>
      </c>
      <c r="H20" s="157"/>
      <c r="J20" s="95"/>
      <c r="K20" s="95"/>
      <c r="L20" s="95"/>
      <c r="M20" s="95"/>
      <c r="N20" s="95"/>
    </row>
    <row r="21" spans="1:14" s="94" customFormat="1" ht="18" customHeight="1">
      <c r="A21" s="316"/>
      <c r="B21" s="308"/>
      <c r="C21" s="309"/>
      <c r="D21" s="159" t="s">
        <v>428</v>
      </c>
      <c r="E21" s="149" t="s">
        <v>376</v>
      </c>
      <c r="F21" s="97" t="s">
        <v>0</v>
      </c>
      <c r="G21" s="98" t="s">
        <v>17</v>
      </c>
      <c r="H21" s="157"/>
      <c r="J21" s="95"/>
      <c r="K21" s="95"/>
      <c r="L21" s="95"/>
      <c r="M21" s="95"/>
      <c r="N21" s="95"/>
    </row>
    <row r="22" spans="1:14" s="94" customFormat="1" ht="18" customHeight="1">
      <c r="A22" s="316"/>
      <c r="B22" s="308"/>
      <c r="C22" s="309"/>
      <c r="D22" s="159" t="s">
        <v>430</v>
      </c>
      <c r="E22" s="149" t="s">
        <v>377</v>
      </c>
      <c r="F22" s="97" t="s">
        <v>0</v>
      </c>
      <c r="G22" s="98" t="s">
        <v>17</v>
      </c>
      <c r="H22" s="157"/>
      <c r="J22" s="95"/>
      <c r="K22" s="95"/>
      <c r="L22" s="95"/>
      <c r="M22" s="95"/>
      <c r="N22" s="95"/>
    </row>
    <row r="23" spans="1:14" s="94" customFormat="1" ht="18" customHeight="1">
      <c r="A23" s="316"/>
      <c r="B23" s="308"/>
      <c r="C23" s="309"/>
      <c r="D23" s="159" t="s">
        <v>431</v>
      </c>
      <c r="E23" s="149" t="s">
        <v>378</v>
      </c>
      <c r="F23" s="97" t="s">
        <v>0</v>
      </c>
      <c r="G23" s="98" t="s">
        <v>17</v>
      </c>
      <c r="H23" s="157"/>
      <c r="J23" s="95"/>
      <c r="K23" s="95"/>
      <c r="L23" s="95"/>
      <c r="M23" s="95"/>
      <c r="N23" s="95"/>
    </row>
    <row r="24" spans="1:14" s="94" customFormat="1" ht="18" customHeight="1">
      <c r="A24" s="316"/>
      <c r="B24" s="308"/>
      <c r="C24" s="309"/>
      <c r="D24" s="159" t="s">
        <v>432</v>
      </c>
      <c r="E24" s="149" t="s">
        <v>379</v>
      </c>
      <c r="F24" s="97" t="s">
        <v>0</v>
      </c>
      <c r="G24" s="98" t="s">
        <v>17</v>
      </c>
      <c r="H24" s="157"/>
      <c r="J24" s="95"/>
      <c r="K24" s="95"/>
      <c r="L24" s="95"/>
      <c r="M24" s="95"/>
      <c r="N24" s="95"/>
    </row>
    <row r="25" spans="1:14" s="94" customFormat="1" ht="18" customHeight="1">
      <c r="A25" s="315"/>
      <c r="B25" s="310"/>
      <c r="C25" s="311"/>
      <c r="D25" s="134" t="s">
        <v>433</v>
      </c>
      <c r="E25" s="138" t="s">
        <v>380</v>
      </c>
      <c r="F25" s="136" t="s">
        <v>0</v>
      </c>
      <c r="G25" s="137" t="s">
        <v>17</v>
      </c>
      <c r="H25" s="157"/>
      <c r="J25" s="95"/>
      <c r="K25" s="95"/>
      <c r="L25" s="95"/>
      <c r="M25" s="95"/>
      <c r="N25" s="95"/>
    </row>
    <row r="26" spans="1:14" s="150" customFormat="1" ht="18" customHeight="1">
      <c r="A26" s="314" t="s">
        <v>0</v>
      </c>
      <c r="B26" s="312" t="s">
        <v>383</v>
      </c>
      <c r="C26" s="313"/>
      <c r="D26" s="91" t="s">
        <v>9</v>
      </c>
      <c r="E26" s="24" t="s">
        <v>381</v>
      </c>
      <c r="F26" s="92" t="s">
        <v>0</v>
      </c>
      <c r="G26" s="93" t="s">
        <v>17</v>
      </c>
      <c r="H26" s="166"/>
    </row>
    <row r="27" spans="1:14" s="150" customFormat="1" ht="18" customHeight="1">
      <c r="A27" s="315"/>
      <c r="B27" s="310"/>
      <c r="C27" s="311"/>
      <c r="D27" s="134" t="s">
        <v>15</v>
      </c>
      <c r="E27" s="154" t="s">
        <v>382</v>
      </c>
      <c r="F27" s="136" t="s">
        <v>395</v>
      </c>
      <c r="G27" s="137" t="s">
        <v>17</v>
      </c>
      <c r="H27" s="174"/>
    </row>
    <row r="28" spans="1:14" s="150" customFormat="1" ht="18" customHeight="1">
      <c r="A28" s="314" t="s">
        <v>0</v>
      </c>
      <c r="B28" s="312" t="s">
        <v>384</v>
      </c>
      <c r="C28" s="313"/>
      <c r="D28" s="91" t="s">
        <v>9</v>
      </c>
      <c r="E28" s="24" t="s">
        <v>385</v>
      </c>
      <c r="F28" s="92" t="s">
        <v>0</v>
      </c>
      <c r="G28" s="93" t="s">
        <v>17</v>
      </c>
      <c r="H28" s="166"/>
    </row>
    <row r="29" spans="1:14" s="150" customFormat="1" ht="84.75" customHeight="1">
      <c r="A29" s="316"/>
      <c r="B29" s="308"/>
      <c r="C29" s="309"/>
      <c r="D29" s="131" t="s">
        <v>15</v>
      </c>
      <c r="E29" s="153" t="s">
        <v>386</v>
      </c>
      <c r="F29" s="319" t="s">
        <v>395</v>
      </c>
      <c r="G29" s="317" t="s">
        <v>10</v>
      </c>
      <c r="H29" s="170"/>
    </row>
    <row r="30" spans="1:14" s="150" customFormat="1" ht="48.75" customHeight="1">
      <c r="A30" s="316"/>
      <c r="B30" s="308"/>
      <c r="C30" s="309"/>
      <c r="D30" s="146"/>
      <c r="E30" s="182" t="s">
        <v>387</v>
      </c>
      <c r="F30" s="320"/>
      <c r="G30" s="318"/>
      <c r="H30" s="170"/>
    </row>
    <row r="31" spans="1:14" s="150" customFormat="1" ht="27.75" customHeight="1">
      <c r="A31" s="316"/>
      <c r="B31" s="308"/>
      <c r="C31" s="309"/>
      <c r="D31" s="131" t="s">
        <v>430</v>
      </c>
      <c r="E31" s="176" t="s">
        <v>388</v>
      </c>
      <c r="F31" s="319" t="s">
        <v>0</v>
      </c>
      <c r="G31" s="317" t="s">
        <v>10</v>
      </c>
      <c r="H31" s="170"/>
    </row>
    <row r="32" spans="1:14" s="150" customFormat="1" ht="27.75" customHeight="1">
      <c r="A32" s="316"/>
      <c r="B32" s="308"/>
      <c r="C32" s="309"/>
      <c r="D32" s="134"/>
      <c r="E32" s="135" t="s">
        <v>389</v>
      </c>
      <c r="F32" s="320"/>
      <c r="G32" s="318"/>
      <c r="H32" s="170"/>
    </row>
    <row r="33" spans="1:14" s="150" customFormat="1" ht="51" customHeight="1">
      <c r="A33" s="315"/>
      <c r="B33" s="310"/>
      <c r="C33" s="311"/>
      <c r="D33" s="118" t="s">
        <v>431</v>
      </c>
      <c r="E33" s="154" t="s">
        <v>390</v>
      </c>
      <c r="F33" s="141" t="s">
        <v>0</v>
      </c>
      <c r="G33" s="151" t="s">
        <v>10</v>
      </c>
      <c r="H33" s="174"/>
    </row>
    <row r="34" spans="1:14" s="150" customFormat="1" ht="28.5" customHeight="1">
      <c r="A34" s="314" t="s">
        <v>0</v>
      </c>
      <c r="B34" s="312" t="s">
        <v>394</v>
      </c>
      <c r="C34" s="313"/>
      <c r="D34" s="91" t="s">
        <v>9</v>
      </c>
      <c r="E34" s="24" t="s">
        <v>391</v>
      </c>
      <c r="F34" s="92" t="s">
        <v>0</v>
      </c>
      <c r="G34" s="93" t="s">
        <v>17</v>
      </c>
      <c r="H34" s="321"/>
    </row>
    <row r="35" spans="1:14" s="150" customFormat="1" ht="28.5" customHeight="1">
      <c r="A35" s="316"/>
      <c r="B35" s="308"/>
      <c r="C35" s="309"/>
      <c r="D35" s="159" t="s">
        <v>15</v>
      </c>
      <c r="E35" s="25" t="s">
        <v>391</v>
      </c>
      <c r="F35" s="97" t="s">
        <v>0</v>
      </c>
      <c r="G35" s="98" t="s">
        <v>17</v>
      </c>
      <c r="H35" s="322"/>
    </row>
    <row r="36" spans="1:14" s="150" customFormat="1" ht="28.5" customHeight="1">
      <c r="A36" s="316"/>
      <c r="B36" s="308"/>
      <c r="C36" s="309"/>
      <c r="D36" s="159" t="s">
        <v>12</v>
      </c>
      <c r="E36" s="53" t="s">
        <v>392</v>
      </c>
      <c r="F36" s="97" t="s">
        <v>0</v>
      </c>
      <c r="G36" s="98" t="s">
        <v>17</v>
      </c>
      <c r="H36" s="322"/>
    </row>
    <row r="37" spans="1:14" s="150" customFormat="1" ht="23.25" customHeight="1">
      <c r="A37" s="315"/>
      <c r="B37" s="310"/>
      <c r="C37" s="311"/>
      <c r="D37" s="99" t="s">
        <v>16</v>
      </c>
      <c r="E37" s="54" t="s">
        <v>393</v>
      </c>
      <c r="F37" s="100" t="s">
        <v>0</v>
      </c>
      <c r="G37" s="101" t="s">
        <v>17</v>
      </c>
      <c r="H37" s="325"/>
    </row>
    <row r="38" spans="1:14" s="94" customFormat="1" ht="75.75" customHeight="1">
      <c r="A38" s="314" t="s">
        <v>0</v>
      </c>
      <c r="B38" s="312" t="s">
        <v>327</v>
      </c>
      <c r="C38" s="313"/>
      <c r="D38" s="91" t="s">
        <v>9</v>
      </c>
      <c r="E38" s="24" t="s">
        <v>328</v>
      </c>
      <c r="F38" s="92" t="s">
        <v>0</v>
      </c>
      <c r="G38" s="93" t="s">
        <v>10</v>
      </c>
      <c r="H38" s="321"/>
      <c r="J38" s="95"/>
      <c r="K38" s="95"/>
      <c r="L38" s="95"/>
      <c r="M38" s="95"/>
      <c r="N38" s="95"/>
    </row>
    <row r="39" spans="1:14" s="94" customFormat="1" ht="34.5" customHeight="1">
      <c r="A39" s="316"/>
      <c r="B39" s="308"/>
      <c r="C39" s="309"/>
      <c r="D39" s="159" t="s">
        <v>15</v>
      </c>
      <c r="E39" s="25" t="s">
        <v>329</v>
      </c>
      <c r="F39" s="97" t="s">
        <v>0</v>
      </c>
      <c r="G39" s="98" t="s">
        <v>10</v>
      </c>
      <c r="H39" s="322"/>
      <c r="J39" s="95"/>
      <c r="K39" s="95"/>
      <c r="L39" s="95"/>
      <c r="M39" s="95"/>
      <c r="N39" s="95"/>
    </row>
    <row r="40" spans="1:14" s="94" customFormat="1" ht="30" customHeight="1">
      <c r="A40" s="315"/>
      <c r="B40" s="310"/>
      <c r="C40" s="311"/>
      <c r="D40" s="99" t="s">
        <v>12</v>
      </c>
      <c r="E40" s="54" t="s">
        <v>330</v>
      </c>
      <c r="F40" s="100" t="s">
        <v>0</v>
      </c>
      <c r="G40" s="101" t="s">
        <v>10</v>
      </c>
      <c r="H40" s="325"/>
      <c r="J40" s="95"/>
      <c r="K40" s="95"/>
      <c r="L40" s="95"/>
      <c r="M40" s="95"/>
      <c r="N40" s="95"/>
    </row>
    <row r="41" spans="1:14" s="94" customFormat="1" ht="75" customHeight="1">
      <c r="A41" s="314" t="s">
        <v>0</v>
      </c>
      <c r="B41" s="312" t="s">
        <v>331</v>
      </c>
      <c r="C41" s="313"/>
      <c r="D41" s="91" t="s">
        <v>9</v>
      </c>
      <c r="E41" s="24" t="s">
        <v>332</v>
      </c>
      <c r="F41" s="92" t="s">
        <v>0</v>
      </c>
      <c r="G41" s="93" t="s">
        <v>10</v>
      </c>
      <c r="H41" s="321"/>
      <c r="J41" s="95"/>
      <c r="K41" s="95"/>
      <c r="L41" s="95"/>
      <c r="M41" s="95"/>
      <c r="N41" s="95"/>
    </row>
    <row r="42" spans="1:14" s="94" customFormat="1" ht="30.75" customHeight="1">
      <c r="A42" s="316"/>
      <c r="B42" s="308"/>
      <c r="C42" s="309"/>
      <c r="D42" s="159" t="s">
        <v>428</v>
      </c>
      <c r="E42" s="25" t="s">
        <v>329</v>
      </c>
      <c r="F42" s="97" t="s">
        <v>0</v>
      </c>
      <c r="G42" s="98" t="s">
        <v>10</v>
      </c>
      <c r="H42" s="322"/>
      <c r="J42" s="95"/>
      <c r="K42" s="95"/>
      <c r="L42" s="95"/>
      <c r="M42" s="95"/>
      <c r="N42" s="95"/>
    </row>
    <row r="43" spans="1:14" s="94" customFormat="1" ht="42.75" customHeight="1">
      <c r="A43" s="315"/>
      <c r="B43" s="310"/>
      <c r="C43" s="311"/>
      <c r="D43" s="99" t="s">
        <v>12</v>
      </c>
      <c r="E43" s="54" t="s">
        <v>333</v>
      </c>
      <c r="F43" s="100" t="s">
        <v>0</v>
      </c>
      <c r="G43" s="101" t="s">
        <v>10</v>
      </c>
      <c r="H43" s="325"/>
      <c r="J43" s="95"/>
      <c r="K43" s="95"/>
      <c r="L43" s="95"/>
      <c r="M43" s="95"/>
      <c r="N43" s="95"/>
    </row>
    <row r="44" spans="1:14" s="94" customFormat="1" ht="59.5" customHeight="1">
      <c r="A44" s="314" t="s">
        <v>0</v>
      </c>
      <c r="B44" s="312" t="s">
        <v>408</v>
      </c>
      <c r="C44" s="313"/>
      <c r="D44" s="91" t="s">
        <v>429</v>
      </c>
      <c r="E44" s="162" t="s">
        <v>396</v>
      </c>
      <c r="F44" s="92" t="s">
        <v>409</v>
      </c>
      <c r="G44" s="93" t="s">
        <v>10</v>
      </c>
      <c r="H44" s="156"/>
      <c r="J44" s="95"/>
      <c r="K44" s="95"/>
      <c r="L44" s="95"/>
      <c r="M44" s="95"/>
      <c r="N44" s="95"/>
    </row>
    <row r="45" spans="1:14" s="94" customFormat="1" ht="39.75" customHeight="1">
      <c r="A45" s="316"/>
      <c r="B45" s="308"/>
      <c r="C45" s="309"/>
      <c r="D45" s="134" t="s">
        <v>428</v>
      </c>
      <c r="E45" s="152" t="s">
        <v>397</v>
      </c>
      <c r="F45" s="97" t="s">
        <v>0</v>
      </c>
      <c r="G45" s="98" t="s">
        <v>10</v>
      </c>
      <c r="H45" s="157"/>
      <c r="J45" s="95"/>
      <c r="K45" s="95"/>
      <c r="L45" s="95"/>
      <c r="M45" s="95"/>
      <c r="N45" s="95"/>
    </row>
    <row r="46" spans="1:14" s="94" customFormat="1" ht="30.75" customHeight="1">
      <c r="A46" s="316"/>
      <c r="B46" s="308"/>
      <c r="C46" s="309"/>
      <c r="D46" s="134" t="s">
        <v>430</v>
      </c>
      <c r="E46" s="152" t="s">
        <v>398</v>
      </c>
      <c r="F46" s="97" t="s">
        <v>0</v>
      </c>
      <c r="G46" s="98" t="s">
        <v>10</v>
      </c>
      <c r="H46" s="157"/>
      <c r="J46" s="95"/>
      <c r="K46" s="95"/>
      <c r="L46" s="95"/>
      <c r="M46" s="95"/>
      <c r="N46" s="95"/>
    </row>
    <row r="47" spans="1:14" s="94" customFormat="1" ht="30.75" customHeight="1">
      <c r="A47" s="316"/>
      <c r="B47" s="308"/>
      <c r="C47" s="309"/>
      <c r="D47" s="134" t="s">
        <v>431</v>
      </c>
      <c r="E47" s="152" t="s">
        <v>399</v>
      </c>
      <c r="F47" s="97" t="s">
        <v>0</v>
      </c>
      <c r="G47" s="98" t="s">
        <v>10</v>
      </c>
      <c r="H47" s="157"/>
      <c r="J47" s="95"/>
      <c r="K47" s="95"/>
      <c r="L47" s="95"/>
      <c r="M47" s="95"/>
      <c r="N47" s="95"/>
    </row>
    <row r="48" spans="1:14" s="94" customFormat="1" ht="32.25" customHeight="1">
      <c r="A48" s="316"/>
      <c r="B48" s="308"/>
      <c r="C48" s="309"/>
      <c r="D48" s="134" t="s">
        <v>432</v>
      </c>
      <c r="E48" s="152" t="s">
        <v>400</v>
      </c>
      <c r="F48" s="97" t="s">
        <v>0</v>
      </c>
      <c r="G48" s="98" t="s">
        <v>10</v>
      </c>
      <c r="H48" s="157"/>
      <c r="J48" s="95"/>
      <c r="K48" s="95"/>
      <c r="L48" s="95"/>
      <c r="M48" s="95"/>
      <c r="N48" s="95"/>
    </row>
    <row r="49" spans="1:14" s="94" customFormat="1" ht="32.25" customHeight="1">
      <c r="A49" s="316"/>
      <c r="B49" s="308"/>
      <c r="C49" s="309"/>
      <c r="D49" s="134" t="s">
        <v>433</v>
      </c>
      <c r="E49" s="152" t="s">
        <v>400</v>
      </c>
      <c r="F49" s="97" t="s">
        <v>0</v>
      </c>
      <c r="G49" s="98" t="s">
        <v>10</v>
      </c>
      <c r="H49" s="157"/>
      <c r="J49" s="95"/>
      <c r="K49" s="95"/>
      <c r="L49" s="95"/>
      <c r="M49" s="95"/>
      <c r="N49" s="95"/>
    </row>
    <row r="50" spans="1:14" s="94" customFormat="1" ht="21.75" customHeight="1">
      <c r="A50" s="316"/>
      <c r="B50" s="308"/>
      <c r="C50" s="309"/>
      <c r="D50" s="134" t="s">
        <v>434</v>
      </c>
      <c r="E50" s="152" t="s">
        <v>401</v>
      </c>
      <c r="F50" s="97" t="s">
        <v>0</v>
      </c>
      <c r="G50" s="98" t="s">
        <v>10</v>
      </c>
      <c r="H50" s="157"/>
      <c r="J50" s="95"/>
      <c r="K50" s="95"/>
      <c r="L50" s="95"/>
      <c r="M50" s="95"/>
      <c r="N50" s="95"/>
    </row>
    <row r="51" spans="1:14" s="94" customFormat="1" ht="30.75" customHeight="1">
      <c r="A51" s="316"/>
      <c r="B51" s="308"/>
      <c r="C51" s="309"/>
      <c r="D51" s="134" t="s">
        <v>435</v>
      </c>
      <c r="E51" s="152" t="s">
        <v>402</v>
      </c>
      <c r="F51" s="97" t="s">
        <v>0</v>
      </c>
      <c r="G51" s="98" t="s">
        <v>10</v>
      </c>
      <c r="H51" s="157"/>
      <c r="J51" s="95"/>
      <c r="K51" s="95"/>
      <c r="L51" s="95"/>
      <c r="M51" s="95"/>
      <c r="N51" s="95"/>
    </row>
    <row r="52" spans="1:14" s="94" customFormat="1" ht="30.75" customHeight="1">
      <c r="A52" s="316"/>
      <c r="B52" s="308"/>
      <c r="C52" s="309"/>
      <c r="D52" s="134" t="s">
        <v>436</v>
      </c>
      <c r="E52" s="152" t="s">
        <v>403</v>
      </c>
      <c r="F52" s="97" t="s">
        <v>0</v>
      </c>
      <c r="G52" s="98" t="s">
        <v>10</v>
      </c>
      <c r="H52" s="157"/>
      <c r="J52" s="95"/>
      <c r="K52" s="95"/>
      <c r="L52" s="95"/>
      <c r="M52" s="95"/>
      <c r="N52" s="95"/>
    </row>
    <row r="53" spans="1:14" s="94" customFormat="1" ht="46.5" customHeight="1">
      <c r="A53" s="316"/>
      <c r="B53" s="308"/>
      <c r="C53" s="309"/>
      <c r="D53" s="134" t="s">
        <v>437</v>
      </c>
      <c r="E53" s="152" t="s">
        <v>404</v>
      </c>
      <c r="F53" s="97" t="s">
        <v>0</v>
      </c>
      <c r="G53" s="98" t="s">
        <v>10</v>
      </c>
      <c r="H53" s="157"/>
      <c r="J53" s="95"/>
      <c r="K53" s="95"/>
      <c r="L53" s="95"/>
      <c r="M53" s="95"/>
      <c r="N53" s="95"/>
    </row>
    <row r="54" spans="1:14" s="94" customFormat="1" ht="53.5" customHeight="1">
      <c r="A54" s="316"/>
      <c r="B54" s="308"/>
      <c r="C54" s="309"/>
      <c r="D54" s="134" t="s">
        <v>438</v>
      </c>
      <c r="E54" s="152" t="s">
        <v>405</v>
      </c>
      <c r="F54" s="97" t="s">
        <v>0</v>
      </c>
      <c r="G54" s="98" t="s">
        <v>10</v>
      </c>
      <c r="H54" s="157"/>
      <c r="J54" s="95"/>
      <c r="K54" s="95"/>
      <c r="L54" s="95"/>
      <c r="M54" s="95"/>
      <c r="N54" s="95"/>
    </row>
    <row r="55" spans="1:14" s="94" customFormat="1" ht="42" customHeight="1">
      <c r="A55" s="316"/>
      <c r="B55" s="308"/>
      <c r="C55" s="309"/>
      <c r="D55" s="134" t="s">
        <v>439</v>
      </c>
      <c r="E55" s="152" t="s">
        <v>406</v>
      </c>
      <c r="F55" s="97" t="s">
        <v>0</v>
      </c>
      <c r="G55" s="98" t="s">
        <v>10</v>
      </c>
      <c r="H55" s="157"/>
      <c r="J55" s="95"/>
      <c r="K55" s="95"/>
      <c r="L55" s="95"/>
      <c r="M55" s="95"/>
      <c r="N55" s="95"/>
    </row>
    <row r="56" spans="1:14" s="94" customFormat="1" ht="20.25" customHeight="1">
      <c r="A56" s="315"/>
      <c r="B56" s="310"/>
      <c r="C56" s="311"/>
      <c r="D56" s="118" t="s">
        <v>440</v>
      </c>
      <c r="E56" s="161" t="s">
        <v>407</v>
      </c>
      <c r="F56" s="100" t="s">
        <v>0</v>
      </c>
      <c r="G56" s="101" t="s">
        <v>10</v>
      </c>
      <c r="H56" s="158"/>
      <c r="J56" s="95"/>
      <c r="K56" s="95"/>
      <c r="L56" s="95"/>
      <c r="M56" s="95"/>
      <c r="N56" s="95"/>
    </row>
    <row r="57" spans="1:14" s="94" customFormat="1" ht="70.5" customHeight="1">
      <c r="A57" s="316" t="s">
        <v>0</v>
      </c>
      <c r="B57" s="308" t="s">
        <v>410</v>
      </c>
      <c r="C57" s="309"/>
      <c r="D57" s="134" t="s">
        <v>429</v>
      </c>
      <c r="E57" s="152" t="s">
        <v>411</v>
      </c>
      <c r="F57" s="136" t="s">
        <v>0</v>
      </c>
      <c r="G57" s="137" t="s">
        <v>10</v>
      </c>
      <c r="H57" s="157"/>
      <c r="J57" s="95"/>
      <c r="K57" s="95"/>
      <c r="L57" s="95"/>
      <c r="M57" s="95"/>
      <c r="N57" s="95"/>
    </row>
    <row r="58" spans="1:14" s="94" customFormat="1" ht="30.75" customHeight="1">
      <c r="A58" s="316"/>
      <c r="B58" s="308"/>
      <c r="C58" s="309"/>
      <c r="D58" s="134" t="s">
        <v>428</v>
      </c>
      <c r="E58" s="152" t="s">
        <v>412</v>
      </c>
      <c r="F58" s="97" t="s">
        <v>0</v>
      </c>
      <c r="G58" s="98" t="s">
        <v>10</v>
      </c>
      <c r="H58" s="157"/>
      <c r="J58" s="95"/>
      <c r="K58" s="95"/>
      <c r="L58" s="95"/>
      <c r="M58" s="95"/>
      <c r="N58" s="95"/>
    </row>
    <row r="59" spans="1:14" s="94" customFormat="1" ht="41.25" customHeight="1">
      <c r="A59" s="316"/>
      <c r="B59" s="308"/>
      <c r="C59" s="309"/>
      <c r="D59" s="134" t="s">
        <v>430</v>
      </c>
      <c r="E59" s="152" t="s">
        <v>413</v>
      </c>
      <c r="F59" s="97" t="s">
        <v>0</v>
      </c>
      <c r="G59" s="98" t="s">
        <v>10</v>
      </c>
      <c r="H59" s="157"/>
      <c r="J59" s="95"/>
      <c r="K59" s="95"/>
      <c r="L59" s="95"/>
      <c r="M59" s="95"/>
      <c r="N59" s="95"/>
    </row>
    <row r="60" spans="1:14" s="94" customFormat="1" ht="30.75" customHeight="1">
      <c r="A60" s="316"/>
      <c r="B60" s="308"/>
      <c r="C60" s="309"/>
      <c r="D60" s="134" t="s">
        <v>431</v>
      </c>
      <c r="E60" s="152" t="s">
        <v>414</v>
      </c>
      <c r="F60" s="97" t="s">
        <v>0</v>
      </c>
      <c r="G60" s="98" t="s">
        <v>10</v>
      </c>
      <c r="H60" s="157"/>
      <c r="J60" s="95"/>
      <c r="K60" s="95"/>
      <c r="L60" s="95"/>
      <c r="M60" s="95"/>
      <c r="N60" s="95"/>
    </row>
    <row r="61" spans="1:14" s="94" customFormat="1" ht="32.25" customHeight="1">
      <c r="A61" s="316"/>
      <c r="B61" s="308"/>
      <c r="C61" s="309"/>
      <c r="D61" s="134" t="s">
        <v>432</v>
      </c>
      <c r="E61" s="152" t="s">
        <v>415</v>
      </c>
      <c r="F61" s="97" t="s">
        <v>0</v>
      </c>
      <c r="G61" s="98" t="s">
        <v>10</v>
      </c>
      <c r="H61" s="157"/>
      <c r="J61" s="95"/>
      <c r="K61" s="95"/>
      <c r="L61" s="95"/>
      <c r="M61" s="95"/>
      <c r="N61" s="95"/>
    </row>
    <row r="62" spans="1:14" s="94" customFormat="1" ht="32.25" customHeight="1">
      <c r="A62" s="316"/>
      <c r="B62" s="308"/>
      <c r="C62" s="309"/>
      <c r="D62" s="134" t="s">
        <v>433</v>
      </c>
      <c r="E62" s="152" t="s">
        <v>416</v>
      </c>
      <c r="F62" s="97" t="s">
        <v>0</v>
      </c>
      <c r="G62" s="98" t="s">
        <v>10</v>
      </c>
      <c r="H62" s="157"/>
      <c r="J62" s="95"/>
      <c r="K62" s="95"/>
      <c r="L62" s="95"/>
      <c r="M62" s="95"/>
      <c r="N62" s="95"/>
    </row>
    <row r="63" spans="1:14" s="94" customFormat="1" ht="36" customHeight="1">
      <c r="A63" s="316"/>
      <c r="B63" s="308"/>
      <c r="C63" s="309"/>
      <c r="D63" s="134" t="s">
        <v>434</v>
      </c>
      <c r="E63" s="152" t="s">
        <v>417</v>
      </c>
      <c r="F63" s="97" t="s">
        <v>0</v>
      </c>
      <c r="G63" s="98" t="s">
        <v>10</v>
      </c>
      <c r="H63" s="157"/>
      <c r="J63" s="95"/>
      <c r="K63" s="95"/>
      <c r="L63" s="95"/>
      <c r="M63" s="95"/>
      <c r="N63" s="95"/>
    </row>
    <row r="64" spans="1:14" s="94" customFormat="1" ht="20.25" customHeight="1">
      <c r="A64" s="316"/>
      <c r="B64" s="308"/>
      <c r="C64" s="309"/>
      <c r="D64" s="134" t="s">
        <v>435</v>
      </c>
      <c r="E64" s="152" t="s">
        <v>418</v>
      </c>
      <c r="F64" s="97" t="s">
        <v>0</v>
      </c>
      <c r="G64" s="98" t="s">
        <v>10</v>
      </c>
      <c r="H64" s="157"/>
      <c r="J64" s="95"/>
      <c r="K64" s="95"/>
      <c r="L64" s="95"/>
      <c r="M64" s="95"/>
      <c r="N64" s="95"/>
    </row>
    <row r="65" spans="1:14" s="94" customFormat="1" ht="30.75" customHeight="1">
      <c r="A65" s="316"/>
      <c r="B65" s="308"/>
      <c r="C65" s="309"/>
      <c r="D65" s="134" t="s">
        <v>436</v>
      </c>
      <c r="E65" s="152" t="s">
        <v>419</v>
      </c>
      <c r="F65" s="97" t="s">
        <v>0</v>
      </c>
      <c r="G65" s="98" t="s">
        <v>10</v>
      </c>
      <c r="H65" s="157"/>
      <c r="J65" s="95"/>
      <c r="K65" s="95"/>
      <c r="L65" s="95"/>
      <c r="M65" s="95"/>
      <c r="N65" s="95"/>
    </row>
    <row r="66" spans="1:14" s="94" customFormat="1" ht="30.75" customHeight="1">
      <c r="A66" s="316"/>
      <c r="B66" s="308"/>
      <c r="C66" s="309"/>
      <c r="D66" s="134" t="s">
        <v>437</v>
      </c>
      <c r="E66" s="152" t="s">
        <v>420</v>
      </c>
      <c r="F66" s="97" t="s">
        <v>0</v>
      </c>
      <c r="G66" s="98" t="s">
        <v>10</v>
      </c>
      <c r="H66" s="157"/>
      <c r="J66" s="95"/>
      <c r="K66" s="95"/>
      <c r="L66" s="95"/>
      <c r="M66" s="95"/>
      <c r="N66" s="95"/>
    </row>
    <row r="67" spans="1:14" s="94" customFormat="1" ht="36.75" customHeight="1">
      <c r="A67" s="316"/>
      <c r="B67" s="308"/>
      <c r="C67" s="309"/>
      <c r="D67" s="134" t="s">
        <v>438</v>
      </c>
      <c r="E67" s="152" t="s">
        <v>421</v>
      </c>
      <c r="F67" s="97" t="s">
        <v>0</v>
      </c>
      <c r="G67" s="98" t="s">
        <v>10</v>
      </c>
      <c r="H67" s="157"/>
      <c r="J67" s="95"/>
      <c r="K67" s="95"/>
      <c r="L67" s="95"/>
      <c r="M67" s="95"/>
      <c r="N67" s="95"/>
    </row>
    <row r="68" spans="1:14" s="94" customFormat="1" ht="54.75" customHeight="1">
      <c r="A68" s="316"/>
      <c r="B68" s="308"/>
      <c r="C68" s="309"/>
      <c r="D68" s="134" t="s">
        <v>439</v>
      </c>
      <c r="E68" s="152" t="s">
        <v>422</v>
      </c>
      <c r="F68" s="97" t="s">
        <v>0</v>
      </c>
      <c r="G68" s="98" t="s">
        <v>10</v>
      </c>
      <c r="H68" s="157"/>
      <c r="J68" s="95"/>
      <c r="K68" s="95"/>
      <c r="L68" s="95"/>
      <c r="M68" s="95"/>
      <c r="N68" s="95"/>
    </row>
    <row r="69" spans="1:14" s="94" customFormat="1" ht="39" customHeight="1">
      <c r="A69" s="316"/>
      <c r="B69" s="308"/>
      <c r="C69" s="309"/>
      <c r="D69" s="134" t="s">
        <v>440</v>
      </c>
      <c r="E69" s="152" t="s">
        <v>423</v>
      </c>
      <c r="F69" s="97" t="s">
        <v>0</v>
      </c>
      <c r="G69" s="98" t="s">
        <v>10</v>
      </c>
      <c r="H69" s="157"/>
      <c r="J69" s="95"/>
      <c r="K69" s="95"/>
      <c r="L69" s="95"/>
      <c r="M69" s="95"/>
      <c r="N69" s="95"/>
    </row>
    <row r="70" spans="1:14" s="94" customFormat="1" ht="21" customHeight="1">
      <c r="A70" s="315"/>
      <c r="B70" s="310"/>
      <c r="C70" s="311"/>
      <c r="D70" s="118" t="s">
        <v>441</v>
      </c>
      <c r="E70" s="161" t="s">
        <v>424</v>
      </c>
      <c r="F70" s="100" t="s">
        <v>0</v>
      </c>
      <c r="G70" s="101" t="s">
        <v>10</v>
      </c>
      <c r="H70" s="158"/>
      <c r="J70" s="95"/>
      <c r="K70" s="95"/>
      <c r="L70" s="95"/>
      <c r="M70" s="95"/>
      <c r="N70" s="95"/>
    </row>
    <row r="71" spans="1:14" s="94" customFormat="1" ht="25.5" customHeight="1">
      <c r="A71" s="314" t="s">
        <v>0</v>
      </c>
      <c r="B71" s="312" t="s">
        <v>425</v>
      </c>
      <c r="C71" s="313"/>
      <c r="D71" s="91" t="s">
        <v>429</v>
      </c>
      <c r="E71" s="162" t="s">
        <v>426</v>
      </c>
      <c r="F71" s="92" t="s">
        <v>0</v>
      </c>
      <c r="G71" s="93" t="s">
        <v>10</v>
      </c>
      <c r="H71" s="156"/>
      <c r="J71" s="95"/>
      <c r="K71" s="95"/>
      <c r="L71" s="95"/>
      <c r="M71" s="95"/>
      <c r="N71" s="95"/>
    </row>
    <row r="72" spans="1:14" s="94" customFormat="1" ht="25.5" customHeight="1">
      <c r="A72" s="315"/>
      <c r="B72" s="310"/>
      <c r="C72" s="311"/>
      <c r="D72" s="118" t="s">
        <v>428</v>
      </c>
      <c r="E72" s="161" t="s">
        <v>427</v>
      </c>
      <c r="F72" s="100" t="s">
        <v>0</v>
      </c>
      <c r="G72" s="101" t="s">
        <v>10</v>
      </c>
      <c r="H72" s="158"/>
      <c r="J72" s="95"/>
      <c r="K72" s="95"/>
      <c r="L72" s="95"/>
      <c r="M72" s="95"/>
      <c r="N72" s="95"/>
    </row>
    <row r="73" spans="1:14" s="94" customFormat="1" ht="25.5" customHeight="1">
      <c r="A73" s="316" t="s">
        <v>0</v>
      </c>
      <c r="B73" s="308" t="s">
        <v>442</v>
      </c>
      <c r="C73" s="309"/>
      <c r="D73" s="134" t="s">
        <v>9</v>
      </c>
      <c r="E73" s="152" t="s">
        <v>443</v>
      </c>
      <c r="F73" s="136" t="s">
        <v>0</v>
      </c>
      <c r="G73" s="137" t="s">
        <v>10</v>
      </c>
      <c r="H73" s="157"/>
      <c r="J73" s="95"/>
      <c r="K73" s="95"/>
      <c r="L73" s="95"/>
      <c r="M73" s="95"/>
      <c r="N73" s="95"/>
    </row>
    <row r="74" spans="1:14" s="94" customFormat="1" ht="42" customHeight="1">
      <c r="A74" s="316"/>
      <c r="B74" s="308"/>
      <c r="C74" s="309"/>
      <c r="D74" s="159" t="s">
        <v>15</v>
      </c>
      <c r="E74" s="53" t="s">
        <v>444</v>
      </c>
      <c r="F74" s="97" t="s">
        <v>0</v>
      </c>
      <c r="G74" s="98" t="s">
        <v>10</v>
      </c>
      <c r="H74" s="157"/>
      <c r="J74" s="95"/>
      <c r="K74" s="95"/>
      <c r="L74" s="95"/>
      <c r="M74" s="95"/>
      <c r="N74" s="95"/>
    </row>
    <row r="75" spans="1:14" s="94" customFormat="1" ht="42" customHeight="1">
      <c r="A75" s="315"/>
      <c r="B75" s="310"/>
      <c r="C75" s="311"/>
      <c r="D75" s="99" t="s">
        <v>12</v>
      </c>
      <c r="E75" s="161" t="s">
        <v>444</v>
      </c>
      <c r="F75" s="100" t="s">
        <v>0</v>
      </c>
      <c r="G75" s="101" t="s">
        <v>10</v>
      </c>
      <c r="H75" s="157"/>
      <c r="J75" s="95"/>
      <c r="K75" s="95"/>
      <c r="L75" s="95"/>
      <c r="M75" s="95"/>
      <c r="N75" s="95"/>
    </row>
    <row r="76" spans="1:14" s="94" customFormat="1" ht="25.5" customHeight="1">
      <c r="A76" s="314" t="s">
        <v>0</v>
      </c>
      <c r="B76" s="312" t="s">
        <v>445</v>
      </c>
      <c r="C76" s="313"/>
      <c r="D76" s="91" t="s">
        <v>9</v>
      </c>
      <c r="E76" s="162" t="s">
        <v>446</v>
      </c>
      <c r="F76" s="92" t="s">
        <v>0</v>
      </c>
      <c r="G76" s="93" t="s">
        <v>10</v>
      </c>
      <c r="H76" s="157"/>
      <c r="J76" s="95"/>
      <c r="K76" s="95"/>
      <c r="L76" s="95"/>
      <c r="M76" s="95"/>
      <c r="N76" s="95"/>
    </row>
    <row r="77" spans="1:14" s="94" customFormat="1" ht="42" customHeight="1">
      <c r="A77" s="316"/>
      <c r="B77" s="308"/>
      <c r="C77" s="309"/>
      <c r="D77" s="159" t="s">
        <v>15</v>
      </c>
      <c r="E77" s="53" t="s">
        <v>444</v>
      </c>
      <c r="F77" s="97" t="s">
        <v>0</v>
      </c>
      <c r="G77" s="98" t="s">
        <v>10</v>
      </c>
      <c r="H77" s="157"/>
      <c r="J77" s="95"/>
      <c r="K77" s="95"/>
      <c r="L77" s="95"/>
      <c r="M77" s="95"/>
      <c r="N77" s="95"/>
    </row>
    <row r="78" spans="1:14" s="94" customFormat="1" ht="25.5" customHeight="1">
      <c r="A78" s="315"/>
      <c r="B78" s="310"/>
      <c r="C78" s="311"/>
      <c r="D78" s="99" t="s">
        <v>12</v>
      </c>
      <c r="E78" s="161" t="s">
        <v>447</v>
      </c>
      <c r="F78" s="100" t="s">
        <v>0</v>
      </c>
      <c r="G78" s="101" t="s">
        <v>10</v>
      </c>
      <c r="H78" s="158"/>
      <c r="J78" s="95"/>
      <c r="K78" s="95"/>
      <c r="L78" s="95"/>
      <c r="M78" s="95"/>
      <c r="N78" s="95"/>
    </row>
    <row r="79" spans="1:14" s="94" customFormat="1" ht="25.5" customHeight="1">
      <c r="A79" s="314" t="s">
        <v>0</v>
      </c>
      <c r="B79" s="312" t="s">
        <v>448</v>
      </c>
      <c r="C79" s="313"/>
      <c r="D79" s="91" t="s">
        <v>9</v>
      </c>
      <c r="E79" s="162" t="s">
        <v>449</v>
      </c>
      <c r="F79" s="92" t="s">
        <v>0</v>
      </c>
      <c r="G79" s="93" t="s">
        <v>10</v>
      </c>
      <c r="H79" s="157"/>
      <c r="J79" s="95"/>
      <c r="K79" s="95"/>
      <c r="L79" s="95"/>
      <c r="M79" s="95"/>
      <c r="N79" s="95"/>
    </row>
    <row r="80" spans="1:14" s="94" customFormat="1" ht="42" customHeight="1">
      <c r="A80" s="316"/>
      <c r="B80" s="308"/>
      <c r="C80" s="309"/>
      <c r="D80" s="159" t="s">
        <v>15</v>
      </c>
      <c r="E80" s="53" t="s">
        <v>450</v>
      </c>
      <c r="F80" s="97" t="s">
        <v>0</v>
      </c>
      <c r="G80" s="98" t="s">
        <v>10</v>
      </c>
      <c r="H80" s="157"/>
      <c r="J80" s="95"/>
      <c r="K80" s="95"/>
      <c r="L80" s="95"/>
      <c r="M80" s="95"/>
      <c r="N80" s="95"/>
    </row>
    <row r="81" spans="1:14" s="94" customFormat="1" ht="51" customHeight="1">
      <c r="A81" s="316"/>
      <c r="B81" s="308"/>
      <c r="C81" s="309"/>
      <c r="D81" s="159" t="s">
        <v>12</v>
      </c>
      <c r="E81" s="53" t="s">
        <v>451</v>
      </c>
      <c r="F81" s="97" t="s">
        <v>0</v>
      </c>
      <c r="G81" s="98" t="s">
        <v>10</v>
      </c>
      <c r="H81" s="157"/>
      <c r="J81" s="95"/>
      <c r="K81" s="95"/>
      <c r="L81" s="95"/>
      <c r="M81" s="95"/>
      <c r="N81" s="95"/>
    </row>
    <row r="82" spans="1:14" s="94" customFormat="1" ht="21.75" customHeight="1">
      <c r="A82" s="315"/>
      <c r="B82" s="310"/>
      <c r="C82" s="311"/>
      <c r="D82" s="99" t="s">
        <v>16</v>
      </c>
      <c r="E82" s="54" t="s">
        <v>452</v>
      </c>
      <c r="F82" s="100" t="s">
        <v>0</v>
      </c>
      <c r="G82" s="101" t="s">
        <v>10</v>
      </c>
      <c r="H82" s="157"/>
      <c r="J82" s="95"/>
      <c r="K82" s="95"/>
      <c r="L82" s="95"/>
      <c r="M82" s="95"/>
      <c r="N82" s="95"/>
    </row>
    <row r="83" spans="1:14" s="94" customFormat="1" ht="21.75" customHeight="1">
      <c r="A83" s="314" t="s">
        <v>0</v>
      </c>
      <c r="B83" s="312" t="s">
        <v>285</v>
      </c>
      <c r="C83" s="313"/>
      <c r="D83" s="91" t="s">
        <v>9</v>
      </c>
      <c r="E83" s="24" t="s">
        <v>286</v>
      </c>
      <c r="F83" s="92" t="s">
        <v>0</v>
      </c>
      <c r="G83" s="93" t="s">
        <v>17</v>
      </c>
      <c r="H83" s="321"/>
      <c r="J83" s="95"/>
      <c r="K83" s="95"/>
      <c r="L83" s="95"/>
      <c r="M83" s="95"/>
      <c r="N83" s="95"/>
    </row>
    <row r="84" spans="1:14" s="94" customFormat="1" ht="21.75" customHeight="1">
      <c r="A84" s="316"/>
      <c r="B84" s="308"/>
      <c r="C84" s="309"/>
      <c r="D84" s="159" t="s">
        <v>15</v>
      </c>
      <c r="E84" s="25" t="s">
        <v>287</v>
      </c>
      <c r="F84" s="97" t="s">
        <v>0</v>
      </c>
      <c r="G84" s="98" t="s">
        <v>17</v>
      </c>
      <c r="H84" s="322"/>
      <c r="J84" s="95"/>
      <c r="K84" s="95"/>
      <c r="L84" s="95"/>
      <c r="M84" s="95"/>
      <c r="N84" s="95"/>
    </row>
    <row r="85" spans="1:14" s="94" customFormat="1" ht="21.75" customHeight="1">
      <c r="A85" s="314" t="s">
        <v>0</v>
      </c>
      <c r="B85" s="312" t="s">
        <v>288</v>
      </c>
      <c r="C85" s="313"/>
      <c r="D85" s="91" t="s">
        <v>9</v>
      </c>
      <c r="E85" s="24" t="s">
        <v>289</v>
      </c>
      <c r="F85" s="92" t="s">
        <v>0</v>
      </c>
      <c r="G85" s="93" t="s">
        <v>17</v>
      </c>
      <c r="H85" s="321"/>
      <c r="J85" s="95"/>
      <c r="K85" s="95"/>
      <c r="L85" s="95"/>
      <c r="M85" s="95"/>
      <c r="N85" s="95"/>
    </row>
    <row r="86" spans="1:14" s="94" customFormat="1" ht="25.5" customHeight="1">
      <c r="A86" s="316"/>
      <c r="B86" s="308"/>
      <c r="C86" s="309"/>
      <c r="D86" s="159" t="s">
        <v>15</v>
      </c>
      <c r="E86" s="25" t="s">
        <v>290</v>
      </c>
      <c r="F86" s="97" t="s">
        <v>0</v>
      </c>
      <c r="G86" s="98" t="s">
        <v>17</v>
      </c>
      <c r="H86" s="322"/>
      <c r="J86" s="95"/>
      <c r="K86" s="95"/>
      <c r="L86" s="95"/>
      <c r="M86" s="95"/>
      <c r="N86" s="95"/>
    </row>
    <row r="87" spans="1:14" s="94" customFormat="1" ht="21.75" customHeight="1">
      <c r="A87" s="316"/>
      <c r="B87" s="308"/>
      <c r="C87" s="309"/>
      <c r="D87" s="159" t="s">
        <v>12</v>
      </c>
      <c r="E87" s="53" t="s">
        <v>291</v>
      </c>
      <c r="F87" s="97" t="s">
        <v>0</v>
      </c>
      <c r="G87" s="98" t="s">
        <v>17</v>
      </c>
      <c r="H87" s="322"/>
      <c r="J87" s="95"/>
      <c r="K87" s="95"/>
      <c r="L87" s="95"/>
      <c r="M87" s="95"/>
      <c r="N87" s="95"/>
    </row>
    <row r="88" spans="1:14" s="94" customFormat="1" ht="25.5" customHeight="1">
      <c r="A88" s="315"/>
      <c r="B88" s="310"/>
      <c r="C88" s="311"/>
      <c r="D88" s="99" t="s">
        <v>16</v>
      </c>
      <c r="E88" s="54" t="s">
        <v>292</v>
      </c>
      <c r="F88" s="100" t="s">
        <v>0</v>
      </c>
      <c r="G88" s="101" t="s">
        <v>17</v>
      </c>
      <c r="H88" s="325"/>
      <c r="J88" s="95"/>
      <c r="K88" s="95"/>
      <c r="L88" s="95"/>
      <c r="M88" s="95"/>
      <c r="N88" s="95"/>
    </row>
    <row r="89" spans="1:14" s="94" customFormat="1" ht="25.5" customHeight="1">
      <c r="A89" s="314" t="s">
        <v>0</v>
      </c>
      <c r="B89" s="312" t="s">
        <v>293</v>
      </c>
      <c r="C89" s="313"/>
      <c r="D89" s="91" t="s">
        <v>9</v>
      </c>
      <c r="E89" s="24" t="s">
        <v>294</v>
      </c>
      <c r="F89" s="92" t="s">
        <v>0</v>
      </c>
      <c r="G89" s="93" t="s">
        <v>17</v>
      </c>
      <c r="H89" s="321"/>
      <c r="J89" s="95"/>
      <c r="K89" s="95"/>
      <c r="L89" s="95"/>
      <c r="M89" s="95"/>
      <c r="N89" s="95"/>
    </row>
    <row r="90" spans="1:14" s="94" customFormat="1" ht="25.5" customHeight="1">
      <c r="A90" s="316"/>
      <c r="B90" s="308"/>
      <c r="C90" s="309"/>
      <c r="D90" s="159" t="s">
        <v>15</v>
      </c>
      <c r="E90" s="25" t="s">
        <v>295</v>
      </c>
      <c r="F90" s="97" t="s">
        <v>0</v>
      </c>
      <c r="G90" s="98" t="s">
        <v>17</v>
      </c>
      <c r="H90" s="322"/>
      <c r="J90" s="95"/>
      <c r="K90" s="95"/>
      <c r="L90" s="95"/>
      <c r="M90" s="95"/>
      <c r="N90" s="95"/>
    </row>
    <row r="91" spans="1:14" s="94" customFormat="1" ht="25.5" customHeight="1">
      <c r="A91" s="316"/>
      <c r="B91" s="308"/>
      <c r="C91" s="309"/>
      <c r="D91" s="159" t="s">
        <v>12</v>
      </c>
      <c r="E91" s="53" t="s">
        <v>296</v>
      </c>
      <c r="F91" s="97" t="s">
        <v>0</v>
      </c>
      <c r="G91" s="98" t="s">
        <v>17</v>
      </c>
      <c r="H91" s="322"/>
      <c r="J91" s="95"/>
      <c r="K91" s="95"/>
      <c r="L91" s="95"/>
      <c r="M91" s="95"/>
      <c r="N91" s="95"/>
    </row>
    <row r="92" spans="1:14" s="94" customFormat="1" ht="25.5" customHeight="1">
      <c r="A92" s="316"/>
      <c r="B92" s="308"/>
      <c r="C92" s="309"/>
      <c r="D92" s="159" t="s">
        <v>14</v>
      </c>
      <c r="E92" s="25" t="s">
        <v>297</v>
      </c>
      <c r="F92" s="97" t="s">
        <v>0</v>
      </c>
      <c r="G92" s="98" t="s">
        <v>17</v>
      </c>
      <c r="H92" s="322"/>
      <c r="J92" s="95"/>
      <c r="K92" s="95"/>
      <c r="L92" s="95"/>
      <c r="M92" s="95"/>
      <c r="N92" s="95"/>
    </row>
    <row r="93" spans="1:14" s="94" customFormat="1" ht="21.75" customHeight="1">
      <c r="A93" s="316"/>
      <c r="B93" s="308"/>
      <c r="C93" s="309"/>
      <c r="D93" s="159" t="s">
        <v>18</v>
      </c>
      <c r="E93" s="53" t="s">
        <v>298</v>
      </c>
      <c r="F93" s="97" t="s">
        <v>0</v>
      </c>
      <c r="G93" s="98" t="s">
        <v>17</v>
      </c>
      <c r="H93" s="322"/>
      <c r="J93" s="95"/>
      <c r="K93" s="95"/>
      <c r="L93" s="95"/>
      <c r="M93" s="95"/>
      <c r="N93" s="95"/>
    </row>
    <row r="94" spans="1:14" s="94" customFormat="1" ht="21.75" customHeight="1">
      <c r="A94" s="316"/>
      <c r="B94" s="308"/>
      <c r="C94" s="309"/>
      <c r="D94" s="159" t="s">
        <v>79</v>
      </c>
      <c r="E94" s="53" t="s">
        <v>291</v>
      </c>
      <c r="F94" s="97" t="s">
        <v>0</v>
      </c>
      <c r="G94" s="98" t="s">
        <v>17</v>
      </c>
      <c r="H94" s="322"/>
      <c r="J94" s="95"/>
      <c r="K94" s="95"/>
      <c r="L94" s="95"/>
      <c r="M94" s="95"/>
      <c r="N94" s="95"/>
    </row>
    <row r="95" spans="1:14" s="94" customFormat="1" ht="21.75" customHeight="1">
      <c r="A95" s="315"/>
      <c r="B95" s="310"/>
      <c r="C95" s="311"/>
      <c r="D95" s="99" t="s">
        <v>24</v>
      </c>
      <c r="E95" s="54" t="s">
        <v>299</v>
      </c>
      <c r="F95" s="100" t="s">
        <v>0</v>
      </c>
      <c r="G95" s="101" t="s">
        <v>17</v>
      </c>
      <c r="H95" s="325"/>
      <c r="J95" s="95"/>
      <c r="K95" s="95"/>
      <c r="L95" s="95"/>
      <c r="M95" s="95"/>
      <c r="N95" s="95"/>
    </row>
    <row r="96" spans="1:14" s="94" customFormat="1" ht="37.5" customHeight="1">
      <c r="A96" s="314" t="s">
        <v>0</v>
      </c>
      <c r="B96" s="312" t="s">
        <v>334</v>
      </c>
      <c r="C96" s="313"/>
      <c r="D96" s="91" t="s">
        <v>9</v>
      </c>
      <c r="E96" s="24" t="s">
        <v>335</v>
      </c>
      <c r="F96" s="92" t="s">
        <v>0</v>
      </c>
      <c r="G96" s="93" t="s">
        <v>10</v>
      </c>
      <c r="H96" s="321"/>
      <c r="J96" s="95"/>
      <c r="K96" s="95"/>
      <c r="L96" s="95"/>
      <c r="M96" s="95"/>
      <c r="N96" s="95"/>
    </row>
    <row r="97" spans="1:14" s="94" customFormat="1" ht="37.5" customHeight="1">
      <c r="A97" s="316"/>
      <c r="B97" s="308"/>
      <c r="C97" s="309"/>
      <c r="D97" s="159" t="s">
        <v>15</v>
      </c>
      <c r="E97" s="25" t="s">
        <v>336</v>
      </c>
      <c r="F97" s="97" t="s">
        <v>0</v>
      </c>
      <c r="G97" s="98" t="s">
        <v>10</v>
      </c>
      <c r="H97" s="322"/>
      <c r="J97" s="95"/>
      <c r="K97" s="95"/>
      <c r="L97" s="95"/>
      <c r="M97" s="95"/>
      <c r="N97" s="95"/>
    </row>
    <row r="98" spans="1:14" s="94" customFormat="1" ht="21.75" customHeight="1">
      <c r="A98" s="316"/>
      <c r="B98" s="308"/>
      <c r="C98" s="309"/>
      <c r="D98" s="159" t="s">
        <v>12</v>
      </c>
      <c r="E98" s="53" t="s">
        <v>337</v>
      </c>
      <c r="F98" s="97" t="s">
        <v>0</v>
      </c>
      <c r="G98" s="98" t="s">
        <v>10</v>
      </c>
      <c r="H98" s="322"/>
      <c r="J98" s="95"/>
      <c r="K98" s="95"/>
      <c r="L98" s="95"/>
      <c r="M98" s="95"/>
      <c r="N98" s="95"/>
    </row>
    <row r="99" spans="1:14" s="94" customFormat="1" ht="25.5" customHeight="1">
      <c r="A99" s="316"/>
      <c r="B99" s="308"/>
      <c r="C99" s="309"/>
      <c r="D99" s="159" t="s">
        <v>14</v>
      </c>
      <c r="E99" s="25" t="s">
        <v>338</v>
      </c>
      <c r="F99" s="97" t="s">
        <v>0</v>
      </c>
      <c r="G99" s="98" t="s">
        <v>10</v>
      </c>
      <c r="H99" s="322"/>
      <c r="J99" s="95"/>
      <c r="K99" s="95"/>
      <c r="L99" s="95"/>
      <c r="M99" s="95"/>
      <c r="N99" s="95"/>
    </row>
    <row r="100" spans="1:14" s="94" customFormat="1" ht="25.5" customHeight="1">
      <c r="A100" s="316"/>
      <c r="B100" s="308"/>
      <c r="C100" s="309"/>
      <c r="D100" s="159" t="s">
        <v>18</v>
      </c>
      <c r="E100" s="53" t="s">
        <v>339</v>
      </c>
      <c r="F100" s="97" t="s">
        <v>0</v>
      </c>
      <c r="G100" s="98" t="s">
        <v>10</v>
      </c>
      <c r="H100" s="322"/>
      <c r="J100" s="95"/>
      <c r="K100" s="95"/>
      <c r="L100" s="95"/>
      <c r="M100" s="95"/>
      <c r="N100" s="95"/>
    </row>
    <row r="101" spans="1:14" s="94" customFormat="1" ht="21.75" customHeight="1">
      <c r="A101" s="315"/>
      <c r="B101" s="310"/>
      <c r="C101" s="311"/>
      <c r="D101" s="99" t="s">
        <v>79</v>
      </c>
      <c r="E101" s="54" t="s">
        <v>340</v>
      </c>
      <c r="F101" s="100" t="s">
        <v>0</v>
      </c>
      <c r="G101" s="101" t="s">
        <v>10</v>
      </c>
      <c r="H101" s="325"/>
      <c r="J101" s="95"/>
      <c r="K101" s="95"/>
      <c r="L101" s="95"/>
      <c r="M101" s="95"/>
      <c r="N101" s="95"/>
    </row>
    <row r="102" spans="1:14" s="94" customFormat="1" ht="101.25" customHeight="1">
      <c r="A102" s="314" t="s">
        <v>0</v>
      </c>
      <c r="B102" s="312" t="s">
        <v>341</v>
      </c>
      <c r="C102" s="313"/>
      <c r="D102" s="91" t="s">
        <v>9</v>
      </c>
      <c r="E102" s="24" t="s">
        <v>472</v>
      </c>
      <c r="F102" s="92" t="s">
        <v>0</v>
      </c>
      <c r="G102" s="93" t="s">
        <v>10</v>
      </c>
      <c r="H102" s="321"/>
      <c r="J102" s="95"/>
      <c r="K102" s="95"/>
      <c r="L102" s="95"/>
      <c r="M102" s="95"/>
      <c r="N102" s="95"/>
    </row>
    <row r="103" spans="1:14" s="94" customFormat="1" ht="112.5" customHeight="1">
      <c r="A103" s="316"/>
      <c r="B103" s="308"/>
      <c r="C103" s="309"/>
      <c r="D103" s="159" t="s">
        <v>15</v>
      </c>
      <c r="E103" s="25" t="s">
        <v>473</v>
      </c>
      <c r="F103" s="97" t="s">
        <v>0</v>
      </c>
      <c r="G103" s="98" t="s">
        <v>10</v>
      </c>
      <c r="H103" s="322"/>
      <c r="J103" s="95"/>
      <c r="K103" s="95"/>
      <c r="L103" s="95"/>
      <c r="M103" s="95"/>
      <c r="N103" s="95"/>
    </row>
    <row r="104" spans="1:14" s="94" customFormat="1" ht="21.75" customHeight="1">
      <c r="A104" s="316"/>
      <c r="B104" s="308"/>
      <c r="C104" s="309"/>
      <c r="D104" s="159" t="s">
        <v>12</v>
      </c>
      <c r="E104" s="53" t="s">
        <v>342</v>
      </c>
      <c r="F104" s="97" t="s">
        <v>0</v>
      </c>
      <c r="G104" s="98" t="s">
        <v>10</v>
      </c>
      <c r="H104" s="322"/>
      <c r="J104" s="95"/>
      <c r="K104" s="95"/>
      <c r="L104" s="95"/>
      <c r="M104" s="95"/>
      <c r="N104" s="95"/>
    </row>
    <row r="105" spans="1:14" s="94" customFormat="1" ht="21.75" customHeight="1">
      <c r="A105" s="315"/>
      <c r="B105" s="310"/>
      <c r="C105" s="311"/>
      <c r="D105" s="99" t="s">
        <v>14</v>
      </c>
      <c r="E105" s="139" t="s">
        <v>337</v>
      </c>
      <c r="F105" s="100" t="s">
        <v>0</v>
      </c>
      <c r="G105" s="101" t="s">
        <v>10</v>
      </c>
      <c r="H105" s="325"/>
      <c r="J105" s="95"/>
      <c r="K105" s="95"/>
      <c r="L105" s="95"/>
      <c r="M105" s="95"/>
      <c r="N105" s="95"/>
    </row>
    <row r="106" spans="1:14" s="94" customFormat="1" ht="27.75" customHeight="1">
      <c r="A106" s="314" t="s">
        <v>0</v>
      </c>
      <c r="B106" s="312" t="s">
        <v>300</v>
      </c>
      <c r="C106" s="313"/>
      <c r="D106" s="91" t="s">
        <v>9</v>
      </c>
      <c r="E106" s="24" t="s">
        <v>301</v>
      </c>
      <c r="F106" s="92" t="s">
        <v>0</v>
      </c>
      <c r="G106" s="93" t="s">
        <v>302</v>
      </c>
      <c r="H106" s="321"/>
      <c r="J106" s="95"/>
      <c r="K106" s="95"/>
      <c r="L106" s="95"/>
      <c r="M106" s="95"/>
      <c r="N106" s="95"/>
    </row>
    <row r="107" spans="1:14" s="94" customFormat="1" ht="30.75" customHeight="1">
      <c r="A107" s="316"/>
      <c r="B107" s="308"/>
      <c r="C107" s="309"/>
      <c r="D107" s="159" t="s">
        <v>15</v>
      </c>
      <c r="E107" s="25" t="s">
        <v>303</v>
      </c>
      <c r="F107" s="97" t="s">
        <v>0</v>
      </c>
      <c r="G107" s="98" t="s">
        <v>10</v>
      </c>
      <c r="H107" s="322"/>
      <c r="J107" s="95"/>
      <c r="K107" s="95"/>
      <c r="L107" s="95"/>
      <c r="M107" s="95"/>
      <c r="N107" s="95"/>
    </row>
    <row r="108" spans="1:14" s="94" customFormat="1" ht="30.75" customHeight="1">
      <c r="A108" s="316"/>
      <c r="B108" s="308"/>
      <c r="C108" s="309"/>
      <c r="D108" s="159" t="s">
        <v>13</v>
      </c>
      <c r="E108" s="53" t="s">
        <v>306</v>
      </c>
      <c r="F108" s="97" t="s">
        <v>0</v>
      </c>
      <c r="G108" s="98" t="s">
        <v>305</v>
      </c>
      <c r="H108" s="322"/>
      <c r="J108" s="95"/>
      <c r="K108" s="95"/>
      <c r="L108" s="95"/>
      <c r="M108" s="95"/>
      <c r="N108" s="95"/>
    </row>
    <row r="109" spans="1:14" s="94" customFormat="1" ht="30.75" customHeight="1">
      <c r="A109" s="316"/>
      <c r="B109" s="308"/>
      <c r="C109" s="309"/>
      <c r="D109" s="159" t="s">
        <v>14</v>
      </c>
      <c r="E109" s="25" t="s">
        <v>307</v>
      </c>
      <c r="F109" s="97" t="s">
        <v>0</v>
      </c>
      <c r="G109" s="103" t="s">
        <v>308</v>
      </c>
      <c r="H109" s="322"/>
      <c r="J109" s="95"/>
      <c r="K109" s="95"/>
      <c r="L109" s="95"/>
      <c r="M109" s="95"/>
      <c r="N109" s="95"/>
    </row>
    <row r="110" spans="1:14" s="94" customFormat="1" ht="27.75" customHeight="1">
      <c r="A110" s="316"/>
      <c r="B110" s="308"/>
      <c r="C110" s="309"/>
      <c r="D110" s="159" t="s">
        <v>18</v>
      </c>
      <c r="E110" s="53" t="s">
        <v>309</v>
      </c>
      <c r="F110" s="97" t="s">
        <v>0</v>
      </c>
      <c r="G110" s="98" t="s">
        <v>10</v>
      </c>
      <c r="H110" s="322"/>
      <c r="J110" s="95"/>
      <c r="K110" s="95"/>
      <c r="L110" s="95"/>
      <c r="M110" s="95"/>
      <c r="N110" s="95"/>
    </row>
    <row r="111" spans="1:14" s="94" customFormat="1" ht="27.75" customHeight="1">
      <c r="A111" s="315"/>
      <c r="B111" s="310"/>
      <c r="C111" s="311"/>
      <c r="D111" s="99" t="s">
        <v>79</v>
      </c>
      <c r="E111" s="54" t="s">
        <v>310</v>
      </c>
      <c r="F111" s="100" t="s">
        <v>0</v>
      </c>
      <c r="G111" s="101" t="s">
        <v>311</v>
      </c>
      <c r="H111" s="325"/>
      <c r="J111" s="95"/>
      <c r="K111" s="95"/>
      <c r="L111" s="95"/>
      <c r="M111" s="95"/>
      <c r="N111" s="95"/>
    </row>
    <row r="112" spans="1:14" s="94" customFormat="1" ht="27.75" customHeight="1">
      <c r="A112" s="314" t="s">
        <v>0</v>
      </c>
      <c r="B112" s="312" t="s">
        <v>312</v>
      </c>
      <c r="C112" s="313"/>
      <c r="D112" s="91" t="s">
        <v>9</v>
      </c>
      <c r="E112" s="24" t="s">
        <v>313</v>
      </c>
      <c r="F112" s="92" t="s">
        <v>0</v>
      </c>
      <c r="G112" s="93" t="s">
        <v>302</v>
      </c>
      <c r="H112" s="321"/>
      <c r="J112" s="95"/>
      <c r="K112" s="95"/>
      <c r="L112" s="95"/>
      <c r="M112" s="95"/>
      <c r="N112" s="95"/>
    </row>
    <row r="113" spans="1:14" s="94" customFormat="1" ht="27.75" customHeight="1">
      <c r="A113" s="316"/>
      <c r="B113" s="308"/>
      <c r="C113" s="309"/>
      <c r="D113" s="159" t="s">
        <v>15</v>
      </c>
      <c r="E113" s="25" t="s">
        <v>314</v>
      </c>
      <c r="F113" s="97" t="s">
        <v>0</v>
      </c>
      <c r="G113" s="98" t="s">
        <v>304</v>
      </c>
      <c r="H113" s="322"/>
      <c r="J113" s="95"/>
      <c r="K113" s="95"/>
      <c r="L113" s="95"/>
      <c r="M113" s="95"/>
      <c r="N113" s="95"/>
    </row>
    <row r="114" spans="1:14" s="94" customFormat="1" ht="27.75" customHeight="1">
      <c r="A114" s="316"/>
      <c r="B114" s="308"/>
      <c r="C114" s="309"/>
      <c r="D114" s="203" t="s">
        <v>13</v>
      </c>
      <c r="E114" s="53" t="s">
        <v>315</v>
      </c>
      <c r="F114" s="97" t="s">
        <v>0</v>
      </c>
      <c r="G114" s="98" t="s">
        <v>305</v>
      </c>
      <c r="H114" s="322"/>
      <c r="J114" s="95"/>
      <c r="K114" s="95"/>
      <c r="L114" s="95"/>
      <c r="M114" s="95"/>
      <c r="N114" s="95"/>
    </row>
    <row r="115" spans="1:14" s="94" customFormat="1" ht="27.75" customHeight="1">
      <c r="A115" s="316"/>
      <c r="B115" s="308"/>
      <c r="C115" s="309"/>
      <c r="D115" s="203" t="s">
        <v>14</v>
      </c>
      <c r="E115" s="25" t="s">
        <v>307</v>
      </c>
      <c r="F115" s="97" t="s">
        <v>0</v>
      </c>
      <c r="G115" s="103" t="s">
        <v>308</v>
      </c>
      <c r="H115" s="322"/>
      <c r="J115" s="95"/>
      <c r="K115" s="95"/>
      <c r="L115" s="95"/>
      <c r="M115" s="95"/>
      <c r="N115" s="95"/>
    </row>
    <row r="116" spans="1:14" s="94" customFormat="1" ht="27.75" customHeight="1">
      <c r="A116" s="316"/>
      <c r="B116" s="308"/>
      <c r="C116" s="309"/>
      <c r="D116" s="203" t="s">
        <v>18</v>
      </c>
      <c r="E116" s="53" t="s">
        <v>309</v>
      </c>
      <c r="F116" s="97" t="s">
        <v>0</v>
      </c>
      <c r="G116" s="98" t="s">
        <v>305</v>
      </c>
      <c r="H116" s="322"/>
      <c r="J116" s="95"/>
      <c r="K116" s="95"/>
      <c r="L116" s="95"/>
      <c r="M116" s="95"/>
      <c r="N116" s="95"/>
    </row>
    <row r="117" spans="1:14" s="94" customFormat="1" ht="27.75" customHeight="1">
      <c r="A117" s="316"/>
      <c r="B117" s="308"/>
      <c r="C117" s="309"/>
      <c r="D117" s="159" t="s">
        <v>79</v>
      </c>
      <c r="E117" s="53" t="s">
        <v>310</v>
      </c>
      <c r="F117" s="97" t="s">
        <v>0</v>
      </c>
      <c r="G117" s="98" t="s">
        <v>311</v>
      </c>
      <c r="H117" s="322"/>
      <c r="J117" s="95"/>
      <c r="K117" s="95"/>
      <c r="L117" s="95"/>
      <c r="M117" s="95"/>
      <c r="N117" s="95"/>
    </row>
    <row r="118" spans="1:14" s="94" customFormat="1" ht="27.75" customHeight="1">
      <c r="A118" s="316"/>
      <c r="B118" s="308"/>
      <c r="C118" s="309"/>
      <c r="D118" s="159" t="s">
        <v>24</v>
      </c>
      <c r="E118" s="53" t="s">
        <v>316</v>
      </c>
      <c r="F118" s="97" t="s">
        <v>0</v>
      </c>
      <c r="G118" s="98" t="s">
        <v>305</v>
      </c>
      <c r="H118" s="322"/>
      <c r="J118" s="95"/>
      <c r="K118" s="95"/>
      <c r="L118" s="95"/>
      <c r="M118" s="95"/>
      <c r="N118" s="95"/>
    </row>
    <row r="119" spans="1:14" s="102" customFormat="1" ht="30.75" customHeight="1">
      <c r="A119" s="314" t="s">
        <v>0</v>
      </c>
      <c r="B119" s="312" t="s">
        <v>343</v>
      </c>
      <c r="C119" s="313"/>
      <c r="D119" s="104" t="s">
        <v>9</v>
      </c>
      <c r="E119" s="105" t="s">
        <v>344</v>
      </c>
      <c r="F119" s="106" t="s">
        <v>0</v>
      </c>
      <c r="G119" s="107" t="s">
        <v>10</v>
      </c>
      <c r="H119" s="108"/>
    </row>
    <row r="120" spans="1:14" s="102" customFormat="1" ht="30.75" customHeight="1">
      <c r="A120" s="315"/>
      <c r="B120" s="310"/>
      <c r="C120" s="311"/>
      <c r="D120" s="99" t="s">
        <v>11</v>
      </c>
      <c r="E120" s="109" t="s">
        <v>345</v>
      </c>
      <c r="F120" s="110" t="s">
        <v>0</v>
      </c>
      <c r="G120" s="111" t="s">
        <v>10</v>
      </c>
      <c r="H120" s="193"/>
    </row>
    <row r="121" spans="1:14" s="150" customFormat="1" ht="62.15" customHeight="1">
      <c r="A121" s="202" t="s">
        <v>0</v>
      </c>
      <c r="B121" s="213" t="s">
        <v>74</v>
      </c>
      <c r="C121" s="214"/>
      <c r="D121" s="163" t="s">
        <v>9</v>
      </c>
      <c r="E121" s="24" t="s">
        <v>621</v>
      </c>
      <c r="F121" s="164" t="s">
        <v>0</v>
      </c>
      <c r="G121" s="165" t="s">
        <v>283</v>
      </c>
      <c r="H121" s="201"/>
    </row>
    <row r="122" spans="1:14" s="94" customFormat="1" ht="27.75" customHeight="1">
      <c r="A122" s="155" t="s">
        <v>0</v>
      </c>
      <c r="B122" s="312" t="s">
        <v>284</v>
      </c>
      <c r="C122" s="313"/>
      <c r="D122" s="91" t="s">
        <v>9</v>
      </c>
      <c r="E122" s="24" t="s">
        <v>622</v>
      </c>
      <c r="F122" s="92" t="s">
        <v>0</v>
      </c>
      <c r="G122" s="93" t="s">
        <v>17</v>
      </c>
      <c r="H122" s="156"/>
      <c r="J122" s="95"/>
      <c r="K122" s="95"/>
      <c r="L122" s="95"/>
      <c r="M122" s="95"/>
      <c r="N122" s="95"/>
    </row>
    <row r="123" spans="1:14" s="150" customFormat="1" ht="30.75" customHeight="1">
      <c r="A123" s="323" t="s">
        <v>0</v>
      </c>
      <c r="B123" s="312" t="s">
        <v>461</v>
      </c>
      <c r="C123" s="313"/>
      <c r="D123" s="163" t="s">
        <v>9</v>
      </c>
      <c r="E123" s="24" t="s">
        <v>453</v>
      </c>
      <c r="F123" s="164" t="s">
        <v>0</v>
      </c>
      <c r="G123" s="165" t="s">
        <v>283</v>
      </c>
      <c r="H123" s="326"/>
    </row>
    <row r="124" spans="1:14" s="150" customFormat="1" ht="30.75" customHeight="1">
      <c r="A124" s="323"/>
      <c r="B124" s="308"/>
      <c r="C124" s="309"/>
      <c r="D124" s="167" t="s">
        <v>15</v>
      </c>
      <c r="E124" s="25" t="s">
        <v>454</v>
      </c>
      <c r="F124" s="168" t="s">
        <v>0</v>
      </c>
      <c r="G124" s="169" t="s">
        <v>283</v>
      </c>
      <c r="H124" s="327"/>
    </row>
    <row r="125" spans="1:14" s="150" customFormat="1" ht="30.75" customHeight="1">
      <c r="A125" s="323"/>
      <c r="B125" s="308"/>
      <c r="C125" s="309"/>
      <c r="D125" s="175" t="s">
        <v>430</v>
      </c>
      <c r="E125" s="176" t="s">
        <v>455</v>
      </c>
      <c r="F125" s="168" t="s">
        <v>0</v>
      </c>
      <c r="G125" s="169" t="s">
        <v>283</v>
      </c>
      <c r="H125" s="327"/>
    </row>
    <row r="126" spans="1:14" s="150" customFormat="1" ht="27.75" customHeight="1">
      <c r="A126" s="324"/>
      <c r="B126" s="310"/>
      <c r="C126" s="311"/>
      <c r="D126" s="171" t="s">
        <v>14</v>
      </c>
      <c r="E126" s="139" t="s">
        <v>456</v>
      </c>
      <c r="F126" s="172" t="s">
        <v>0</v>
      </c>
      <c r="G126" s="173" t="s">
        <v>283</v>
      </c>
      <c r="H126" s="328"/>
    </row>
    <row r="127" spans="1:14" s="94" customFormat="1" ht="54.75" customHeight="1">
      <c r="A127" s="314" t="s">
        <v>0</v>
      </c>
      <c r="B127" s="312" t="s">
        <v>317</v>
      </c>
      <c r="C127" s="313"/>
      <c r="D127" s="91" t="s">
        <v>9</v>
      </c>
      <c r="E127" s="24" t="s">
        <v>318</v>
      </c>
      <c r="F127" s="92" t="s">
        <v>0</v>
      </c>
      <c r="G127" s="93" t="s">
        <v>10</v>
      </c>
      <c r="H127" s="321"/>
      <c r="J127" s="95"/>
      <c r="K127" s="95"/>
      <c r="L127" s="95"/>
      <c r="M127" s="95"/>
      <c r="N127" s="95"/>
    </row>
    <row r="128" spans="1:14" s="94" customFormat="1" ht="27.75" customHeight="1">
      <c r="A128" s="316"/>
      <c r="B128" s="308"/>
      <c r="C128" s="309"/>
      <c r="D128" s="159" t="s">
        <v>15</v>
      </c>
      <c r="E128" s="25" t="s">
        <v>84</v>
      </c>
      <c r="F128" s="97" t="s">
        <v>0</v>
      </c>
      <c r="G128" s="98" t="s">
        <v>10</v>
      </c>
      <c r="H128" s="322"/>
      <c r="J128" s="95"/>
      <c r="K128" s="95"/>
      <c r="L128" s="95"/>
      <c r="M128" s="95"/>
      <c r="N128" s="95"/>
    </row>
    <row r="129" spans="1:14" s="94" customFormat="1" ht="27.75" customHeight="1">
      <c r="A129" s="316"/>
      <c r="B129" s="308"/>
      <c r="C129" s="309"/>
      <c r="D129" s="159" t="s">
        <v>12</v>
      </c>
      <c r="E129" s="53" t="s">
        <v>319</v>
      </c>
      <c r="F129" s="97" t="s">
        <v>0</v>
      </c>
      <c r="G129" s="98" t="s">
        <v>10</v>
      </c>
      <c r="H129" s="322"/>
      <c r="J129" s="95"/>
      <c r="K129" s="95"/>
      <c r="L129" s="95"/>
      <c r="M129" s="95"/>
      <c r="N129" s="95"/>
    </row>
    <row r="130" spans="1:14" s="94" customFormat="1" ht="27.75" customHeight="1">
      <c r="A130" s="314" t="s">
        <v>0</v>
      </c>
      <c r="B130" s="312" t="s">
        <v>320</v>
      </c>
      <c r="C130" s="313"/>
      <c r="D130" s="91" t="s">
        <v>9</v>
      </c>
      <c r="E130" s="24" t="s">
        <v>321</v>
      </c>
      <c r="F130" s="92" t="s">
        <v>0</v>
      </c>
      <c r="G130" s="93" t="s">
        <v>10</v>
      </c>
      <c r="H130" s="321"/>
      <c r="J130" s="95"/>
      <c r="K130" s="95"/>
      <c r="L130" s="95"/>
      <c r="M130" s="95"/>
      <c r="N130" s="95"/>
    </row>
    <row r="131" spans="1:14" s="94" customFormat="1" ht="27.75" customHeight="1">
      <c r="A131" s="316"/>
      <c r="B131" s="308"/>
      <c r="C131" s="309"/>
      <c r="D131" s="159" t="s">
        <v>15</v>
      </c>
      <c r="E131" s="25" t="s">
        <v>322</v>
      </c>
      <c r="F131" s="97" t="s">
        <v>0</v>
      </c>
      <c r="G131" s="98" t="s">
        <v>10</v>
      </c>
      <c r="H131" s="322"/>
      <c r="J131" s="95"/>
      <c r="K131" s="95"/>
      <c r="L131" s="95"/>
      <c r="M131" s="95"/>
      <c r="N131" s="95"/>
    </row>
    <row r="132" spans="1:14" s="94" customFormat="1" ht="27.75" customHeight="1">
      <c r="A132" s="316"/>
      <c r="B132" s="308"/>
      <c r="C132" s="309"/>
      <c r="D132" s="159" t="s">
        <v>12</v>
      </c>
      <c r="E132" s="53" t="s">
        <v>323</v>
      </c>
      <c r="F132" s="97" t="s">
        <v>0</v>
      </c>
      <c r="G132" s="98" t="s">
        <v>10</v>
      </c>
      <c r="H132" s="322"/>
      <c r="J132" s="95"/>
      <c r="K132" s="95"/>
      <c r="L132" s="95"/>
      <c r="M132" s="95"/>
      <c r="N132" s="95"/>
    </row>
    <row r="133" spans="1:14" s="94" customFormat="1" ht="54.75" customHeight="1">
      <c r="A133" s="314" t="s">
        <v>0</v>
      </c>
      <c r="B133" s="312" t="s">
        <v>324</v>
      </c>
      <c r="C133" s="313"/>
      <c r="D133" s="91" t="s">
        <v>9</v>
      </c>
      <c r="E133" s="24" t="s">
        <v>325</v>
      </c>
      <c r="F133" s="92" t="s">
        <v>0</v>
      </c>
      <c r="G133" s="93" t="s">
        <v>10</v>
      </c>
      <c r="H133" s="321"/>
      <c r="J133" s="95"/>
      <c r="K133" s="95"/>
      <c r="L133" s="95"/>
      <c r="M133" s="95"/>
      <c r="N133" s="95"/>
    </row>
    <row r="134" spans="1:14" s="94" customFormat="1" ht="27.75" customHeight="1">
      <c r="A134" s="316"/>
      <c r="B134" s="308"/>
      <c r="C134" s="309"/>
      <c r="D134" s="159" t="s">
        <v>15</v>
      </c>
      <c r="E134" s="25" t="s">
        <v>322</v>
      </c>
      <c r="F134" s="97" t="s">
        <v>0</v>
      </c>
      <c r="G134" s="98" t="s">
        <v>10</v>
      </c>
      <c r="H134" s="322"/>
      <c r="J134" s="95"/>
      <c r="K134" s="95"/>
      <c r="L134" s="95"/>
      <c r="M134" s="95"/>
      <c r="N134" s="95"/>
    </row>
    <row r="135" spans="1:14" s="94" customFormat="1" ht="27.75" customHeight="1">
      <c r="A135" s="316"/>
      <c r="B135" s="308"/>
      <c r="C135" s="309"/>
      <c r="D135" s="159" t="s">
        <v>12</v>
      </c>
      <c r="E135" s="53" t="s">
        <v>326</v>
      </c>
      <c r="F135" s="97" t="s">
        <v>0</v>
      </c>
      <c r="G135" s="98" t="s">
        <v>10</v>
      </c>
      <c r="H135" s="322"/>
      <c r="J135" s="95"/>
      <c r="K135" s="95"/>
      <c r="L135" s="95"/>
      <c r="M135" s="95"/>
      <c r="N135" s="95"/>
    </row>
    <row r="136" spans="1:14" s="102" customFormat="1" ht="27.75" customHeight="1">
      <c r="A136" s="314" t="s">
        <v>0</v>
      </c>
      <c r="B136" s="312" t="s">
        <v>460</v>
      </c>
      <c r="C136" s="313"/>
      <c r="D136" s="104" t="s">
        <v>9</v>
      </c>
      <c r="E136" s="105" t="s">
        <v>457</v>
      </c>
      <c r="F136" s="106" t="s">
        <v>0</v>
      </c>
      <c r="G136" s="107" t="s">
        <v>10</v>
      </c>
      <c r="H136" s="108"/>
    </row>
    <row r="137" spans="1:14" s="102" customFormat="1" ht="27.75" customHeight="1">
      <c r="A137" s="315"/>
      <c r="B137" s="310"/>
      <c r="C137" s="311"/>
      <c r="D137" s="99" t="s">
        <v>11</v>
      </c>
      <c r="E137" s="109" t="s">
        <v>337</v>
      </c>
      <c r="F137" s="110" t="s">
        <v>0</v>
      </c>
      <c r="G137" s="111" t="s">
        <v>10</v>
      </c>
      <c r="H137" s="112"/>
    </row>
    <row r="138" spans="1:14" s="102" customFormat="1" ht="27.75" customHeight="1">
      <c r="A138" s="314" t="s">
        <v>0</v>
      </c>
      <c r="B138" s="312" t="s">
        <v>459</v>
      </c>
      <c r="C138" s="313"/>
      <c r="D138" s="104" t="s">
        <v>9</v>
      </c>
      <c r="E138" s="105" t="s">
        <v>458</v>
      </c>
      <c r="F138" s="106" t="s">
        <v>0</v>
      </c>
      <c r="G138" s="107" t="s">
        <v>10</v>
      </c>
      <c r="H138" s="108"/>
    </row>
    <row r="139" spans="1:14" s="102" customFormat="1" ht="27.75" customHeight="1">
      <c r="A139" s="315"/>
      <c r="B139" s="310"/>
      <c r="C139" s="311"/>
      <c r="D139" s="99" t="s">
        <v>11</v>
      </c>
      <c r="E139" s="109" t="s">
        <v>337</v>
      </c>
      <c r="F139" s="110" t="s">
        <v>0</v>
      </c>
      <c r="G139" s="111" t="s">
        <v>10</v>
      </c>
      <c r="H139" s="112"/>
    </row>
  </sheetData>
  <mergeCells count="92">
    <mergeCell ref="A57:A70"/>
    <mergeCell ref="B71:C72"/>
    <mergeCell ref="A71:A72"/>
    <mergeCell ref="A38:A40"/>
    <mergeCell ref="B38:C40"/>
    <mergeCell ref="H15:H16"/>
    <mergeCell ref="A34:A37"/>
    <mergeCell ref="B34:C37"/>
    <mergeCell ref="H34:H37"/>
    <mergeCell ref="B44:C56"/>
    <mergeCell ref="A44:A56"/>
    <mergeCell ref="H38:H40"/>
    <mergeCell ref="H41:H43"/>
    <mergeCell ref="A41:A43"/>
    <mergeCell ref="B41:C43"/>
    <mergeCell ref="A17:A18"/>
    <mergeCell ref="B17:C18"/>
    <mergeCell ref="B19:C19"/>
    <mergeCell ref="A15:A16"/>
    <mergeCell ref="B15:C16"/>
    <mergeCell ref="A20:A25"/>
    <mergeCell ref="H11:H14"/>
    <mergeCell ref="H7:H8"/>
    <mergeCell ref="H9:H10"/>
    <mergeCell ref="A1:H1"/>
    <mergeCell ref="A3:H3"/>
    <mergeCell ref="A5:H5"/>
    <mergeCell ref="B6:C6"/>
    <mergeCell ref="D6:E6"/>
    <mergeCell ref="F6:G6"/>
    <mergeCell ref="A7:A8"/>
    <mergeCell ref="B7:C8"/>
    <mergeCell ref="A9:A10"/>
    <mergeCell ref="B9:C10"/>
    <mergeCell ref="A11:A14"/>
    <mergeCell ref="B11:C14"/>
    <mergeCell ref="H83:H84"/>
    <mergeCell ref="A85:A88"/>
    <mergeCell ref="B85:C88"/>
    <mergeCell ref="H85:H88"/>
    <mergeCell ref="H102:H105"/>
    <mergeCell ref="A96:A101"/>
    <mergeCell ref="B96:C101"/>
    <mergeCell ref="A102:A105"/>
    <mergeCell ref="B102:C105"/>
    <mergeCell ref="A123:A126"/>
    <mergeCell ref="A89:A95"/>
    <mergeCell ref="B89:C95"/>
    <mergeCell ref="H89:H95"/>
    <mergeCell ref="A106:A111"/>
    <mergeCell ref="B106:C111"/>
    <mergeCell ref="H106:H111"/>
    <mergeCell ref="A112:A118"/>
    <mergeCell ref="B112:C118"/>
    <mergeCell ref="H112:H118"/>
    <mergeCell ref="B123:C126"/>
    <mergeCell ref="B122:C122"/>
    <mergeCell ref="H123:H126"/>
    <mergeCell ref="H96:H101"/>
    <mergeCell ref="A119:A120"/>
    <mergeCell ref="B119:C120"/>
    <mergeCell ref="A136:A137"/>
    <mergeCell ref="B136:C137"/>
    <mergeCell ref="A138:A139"/>
    <mergeCell ref="B138:C139"/>
    <mergeCell ref="A130:A132"/>
    <mergeCell ref="B130:C132"/>
    <mergeCell ref="H130:H132"/>
    <mergeCell ref="A133:A135"/>
    <mergeCell ref="B133:C135"/>
    <mergeCell ref="H133:H135"/>
    <mergeCell ref="A127:A129"/>
    <mergeCell ref="B127:C129"/>
    <mergeCell ref="H127:H129"/>
    <mergeCell ref="A73:A75"/>
    <mergeCell ref="A83:A84"/>
    <mergeCell ref="B83:C84"/>
    <mergeCell ref="A76:A78"/>
    <mergeCell ref="B76:C78"/>
    <mergeCell ref="A79:A82"/>
    <mergeCell ref="B79:C82"/>
    <mergeCell ref="G31:G32"/>
    <mergeCell ref="F31:F32"/>
    <mergeCell ref="G29:G30"/>
    <mergeCell ref="F29:F30"/>
    <mergeCell ref="B73:C75"/>
    <mergeCell ref="B57:C70"/>
    <mergeCell ref="B20:C25"/>
    <mergeCell ref="B26:C27"/>
    <mergeCell ref="B28:C33"/>
    <mergeCell ref="A26:A27"/>
    <mergeCell ref="A28:A33"/>
  </mergeCells>
  <phoneticPr fontId="4"/>
  <dataValidations count="1">
    <dataValidation type="list" allowBlank="1" showInputMessage="1" showErrorMessage="1" sqref="WVL983015:WVL983019 D65511:D65515 IZ65511:IZ65515 SV65511:SV65515 ACR65511:ACR65515 AMN65511:AMN65515 AWJ65511:AWJ65515 BGF65511:BGF65515 BQB65511:BQB65515 BZX65511:BZX65515 CJT65511:CJT65515 CTP65511:CTP65515 DDL65511:DDL65515 DNH65511:DNH65515 DXD65511:DXD65515 EGZ65511:EGZ65515 EQV65511:EQV65515 FAR65511:FAR65515 FKN65511:FKN65515 FUJ65511:FUJ65515 GEF65511:GEF65515 GOB65511:GOB65515 GXX65511:GXX65515 HHT65511:HHT65515 HRP65511:HRP65515 IBL65511:IBL65515 ILH65511:ILH65515 IVD65511:IVD65515 JEZ65511:JEZ65515 JOV65511:JOV65515 JYR65511:JYR65515 KIN65511:KIN65515 KSJ65511:KSJ65515 LCF65511:LCF65515 LMB65511:LMB65515 LVX65511:LVX65515 MFT65511:MFT65515 MPP65511:MPP65515 MZL65511:MZL65515 NJH65511:NJH65515 NTD65511:NTD65515 OCZ65511:OCZ65515 OMV65511:OMV65515 OWR65511:OWR65515 PGN65511:PGN65515 PQJ65511:PQJ65515 QAF65511:QAF65515 QKB65511:QKB65515 QTX65511:QTX65515 RDT65511:RDT65515 RNP65511:RNP65515 RXL65511:RXL65515 SHH65511:SHH65515 SRD65511:SRD65515 TAZ65511:TAZ65515 TKV65511:TKV65515 TUR65511:TUR65515 UEN65511:UEN65515 UOJ65511:UOJ65515 UYF65511:UYF65515 VIB65511:VIB65515 VRX65511:VRX65515 WBT65511:WBT65515 WLP65511:WLP65515 WVL65511:WVL65515 D131047:D131051 IZ131047:IZ131051 SV131047:SV131051 ACR131047:ACR131051 AMN131047:AMN131051 AWJ131047:AWJ131051 BGF131047:BGF131051 BQB131047:BQB131051 BZX131047:BZX131051 CJT131047:CJT131051 CTP131047:CTP131051 DDL131047:DDL131051 DNH131047:DNH131051 DXD131047:DXD131051 EGZ131047:EGZ131051 EQV131047:EQV131051 FAR131047:FAR131051 FKN131047:FKN131051 FUJ131047:FUJ131051 GEF131047:GEF131051 GOB131047:GOB131051 GXX131047:GXX131051 HHT131047:HHT131051 HRP131047:HRP131051 IBL131047:IBL131051 ILH131047:ILH131051 IVD131047:IVD131051 JEZ131047:JEZ131051 JOV131047:JOV131051 JYR131047:JYR131051 KIN131047:KIN131051 KSJ131047:KSJ131051 LCF131047:LCF131051 LMB131047:LMB131051 LVX131047:LVX131051 MFT131047:MFT131051 MPP131047:MPP131051 MZL131047:MZL131051 NJH131047:NJH131051 NTD131047:NTD131051 OCZ131047:OCZ131051 OMV131047:OMV131051 OWR131047:OWR131051 PGN131047:PGN131051 PQJ131047:PQJ131051 QAF131047:QAF131051 QKB131047:QKB131051 QTX131047:QTX131051 RDT131047:RDT131051 RNP131047:RNP131051 RXL131047:RXL131051 SHH131047:SHH131051 SRD131047:SRD131051 TAZ131047:TAZ131051 TKV131047:TKV131051 TUR131047:TUR131051 UEN131047:UEN131051 UOJ131047:UOJ131051 UYF131047:UYF131051 VIB131047:VIB131051 VRX131047:VRX131051 WBT131047:WBT131051 WLP131047:WLP131051 WVL131047:WVL131051 D196583:D196587 IZ196583:IZ196587 SV196583:SV196587 ACR196583:ACR196587 AMN196583:AMN196587 AWJ196583:AWJ196587 BGF196583:BGF196587 BQB196583:BQB196587 BZX196583:BZX196587 CJT196583:CJT196587 CTP196583:CTP196587 DDL196583:DDL196587 DNH196583:DNH196587 DXD196583:DXD196587 EGZ196583:EGZ196587 EQV196583:EQV196587 FAR196583:FAR196587 FKN196583:FKN196587 FUJ196583:FUJ196587 GEF196583:GEF196587 GOB196583:GOB196587 GXX196583:GXX196587 HHT196583:HHT196587 HRP196583:HRP196587 IBL196583:IBL196587 ILH196583:ILH196587 IVD196583:IVD196587 JEZ196583:JEZ196587 JOV196583:JOV196587 JYR196583:JYR196587 KIN196583:KIN196587 KSJ196583:KSJ196587 LCF196583:LCF196587 LMB196583:LMB196587 LVX196583:LVX196587 MFT196583:MFT196587 MPP196583:MPP196587 MZL196583:MZL196587 NJH196583:NJH196587 NTD196583:NTD196587 OCZ196583:OCZ196587 OMV196583:OMV196587 OWR196583:OWR196587 PGN196583:PGN196587 PQJ196583:PQJ196587 QAF196583:QAF196587 QKB196583:QKB196587 QTX196583:QTX196587 RDT196583:RDT196587 RNP196583:RNP196587 RXL196583:RXL196587 SHH196583:SHH196587 SRD196583:SRD196587 TAZ196583:TAZ196587 TKV196583:TKV196587 TUR196583:TUR196587 UEN196583:UEN196587 UOJ196583:UOJ196587 UYF196583:UYF196587 VIB196583:VIB196587 VRX196583:VRX196587 WBT196583:WBT196587 WLP196583:WLP196587 WVL196583:WVL196587 D262119:D262123 IZ262119:IZ262123 SV262119:SV262123 ACR262119:ACR262123 AMN262119:AMN262123 AWJ262119:AWJ262123 BGF262119:BGF262123 BQB262119:BQB262123 BZX262119:BZX262123 CJT262119:CJT262123 CTP262119:CTP262123 DDL262119:DDL262123 DNH262119:DNH262123 DXD262119:DXD262123 EGZ262119:EGZ262123 EQV262119:EQV262123 FAR262119:FAR262123 FKN262119:FKN262123 FUJ262119:FUJ262123 GEF262119:GEF262123 GOB262119:GOB262123 GXX262119:GXX262123 HHT262119:HHT262123 HRP262119:HRP262123 IBL262119:IBL262123 ILH262119:ILH262123 IVD262119:IVD262123 JEZ262119:JEZ262123 JOV262119:JOV262123 JYR262119:JYR262123 KIN262119:KIN262123 KSJ262119:KSJ262123 LCF262119:LCF262123 LMB262119:LMB262123 LVX262119:LVX262123 MFT262119:MFT262123 MPP262119:MPP262123 MZL262119:MZL262123 NJH262119:NJH262123 NTD262119:NTD262123 OCZ262119:OCZ262123 OMV262119:OMV262123 OWR262119:OWR262123 PGN262119:PGN262123 PQJ262119:PQJ262123 QAF262119:QAF262123 QKB262119:QKB262123 QTX262119:QTX262123 RDT262119:RDT262123 RNP262119:RNP262123 RXL262119:RXL262123 SHH262119:SHH262123 SRD262119:SRD262123 TAZ262119:TAZ262123 TKV262119:TKV262123 TUR262119:TUR262123 UEN262119:UEN262123 UOJ262119:UOJ262123 UYF262119:UYF262123 VIB262119:VIB262123 VRX262119:VRX262123 WBT262119:WBT262123 WLP262119:WLP262123 WVL262119:WVL262123 D327655:D327659 IZ327655:IZ327659 SV327655:SV327659 ACR327655:ACR327659 AMN327655:AMN327659 AWJ327655:AWJ327659 BGF327655:BGF327659 BQB327655:BQB327659 BZX327655:BZX327659 CJT327655:CJT327659 CTP327655:CTP327659 DDL327655:DDL327659 DNH327655:DNH327659 DXD327655:DXD327659 EGZ327655:EGZ327659 EQV327655:EQV327659 FAR327655:FAR327659 FKN327655:FKN327659 FUJ327655:FUJ327659 GEF327655:GEF327659 GOB327655:GOB327659 GXX327655:GXX327659 HHT327655:HHT327659 HRP327655:HRP327659 IBL327655:IBL327659 ILH327655:ILH327659 IVD327655:IVD327659 JEZ327655:JEZ327659 JOV327655:JOV327659 JYR327655:JYR327659 KIN327655:KIN327659 KSJ327655:KSJ327659 LCF327655:LCF327659 LMB327655:LMB327659 LVX327655:LVX327659 MFT327655:MFT327659 MPP327655:MPP327659 MZL327655:MZL327659 NJH327655:NJH327659 NTD327655:NTD327659 OCZ327655:OCZ327659 OMV327655:OMV327659 OWR327655:OWR327659 PGN327655:PGN327659 PQJ327655:PQJ327659 QAF327655:QAF327659 QKB327655:QKB327659 QTX327655:QTX327659 RDT327655:RDT327659 RNP327655:RNP327659 RXL327655:RXL327659 SHH327655:SHH327659 SRD327655:SRD327659 TAZ327655:TAZ327659 TKV327655:TKV327659 TUR327655:TUR327659 UEN327655:UEN327659 UOJ327655:UOJ327659 UYF327655:UYF327659 VIB327655:VIB327659 VRX327655:VRX327659 WBT327655:WBT327659 WLP327655:WLP327659 WVL327655:WVL327659 D393191:D393195 IZ393191:IZ393195 SV393191:SV393195 ACR393191:ACR393195 AMN393191:AMN393195 AWJ393191:AWJ393195 BGF393191:BGF393195 BQB393191:BQB393195 BZX393191:BZX393195 CJT393191:CJT393195 CTP393191:CTP393195 DDL393191:DDL393195 DNH393191:DNH393195 DXD393191:DXD393195 EGZ393191:EGZ393195 EQV393191:EQV393195 FAR393191:FAR393195 FKN393191:FKN393195 FUJ393191:FUJ393195 GEF393191:GEF393195 GOB393191:GOB393195 GXX393191:GXX393195 HHT393191:HHT393195 HRP393191:HRP393195 IBL393191:IBL393195 ILH393191:ILH393195 IVD393191:IVD393195 JEZ393191:JEZ393195 JOV393191:JOV393195 JYR393191:JYR393195 KIN393191:KIN393195 KSJ393191:KSJ393195 LCF393191:LCF393195 LMB393191:LMB393195 LVX393191:LVX393195 MFT393191:MFT393195 MPP393191:MPP393195 MZL393191:MZL393195 NJH393191:NJH393195 NTD393191:NTD393195 OCZ393191:OCZ393195 OMV393191:OMV393195 OWR393191:OWR393195 PGN393191:PGN393195 PQJ393191:PQJ393195 QAF393191:QAF393195 QKB393191:QKB393195 QTX393191:QTX393195 RDT393191:RDT393195 RNP393191:RNP393195 RXL393191:RXL393195 SHH393191:SHH393195 SRD393191:SRD393195 TAZ393191:TAZ393195 TKV393191:TKV393195 TUR393191:TUR393195 UEN393191:UEN393195 UOJ393191:UOJ393195 UYF393191:UYF393195 VIB393191:VIB393195 VRX393191:VRX393195 WBT393191:WBT393195 WLP393191:WLP393195 WVL393191:WVL393195 D458727:D458731 IZ458727:IZ458731 SV458727:SV458731 ACR458727:ACR458731 AMN458727:AMN458731 AWJ458727:AWJ458731 BGF458727:BGF458731 BQB458727:BQB458731 BZX458727:BZX458731 CJT458727:CJT458731 CTP458727:CTP458731 DDL458727:DDL458731 DNH458727:DNH458731 DXD458727:DXD458731 EGZ458727:EGZ458731 EQV458727:EQV458731 FAR458727:FAR458731 FKN458727:FKN458731 FUJ458727:FUJ458731 GEF458727:GEF458731 GOB458727:GOB458731 GXX458727:GXX458731 HHT458727:HHT458731 HRP458727:HRP458731 IBL458727:IBL458731 ILH458727:ILH458731 IVD458727:IVD458731 JEZ458727:JEZ458731 JOV458727:JOV458731 JYR458727:JYR458731 KIN458727:KIN458731 KSJ458727:KSJ458731 LCF458727:LCF458731 LMB458727:LMB458731 LVX458727:LVX458731 MFT458727:MFT458731 MPP458727:MPP458731 MZL458727:MZL458731 NJH458727:NJH458731 NTD458727:NTD458731 OCZ458727:OCZ458731 OMV458727:OMV458731 OWR458727:OWR458731 PGN458727:PGN458731 PQJ458727:PQJ458731 QAF458727:QAF458731 QKB458727:QKB458731 QTX458727:QTX458731 RDT458727:RDT458731 RNP458727:RNP458731 RXL458727:RXL458731 SHH458727:SHH458731 SRD458727:SRD458731 TAZ458727:TAZ458731 TKV458727:TKV458731 TUR458727:TUR458731 UEN458727:UEN458731 UOJ458727:UOJ458731 UYF458727:UYF458731 VIB458727:VIB458731 VRX458727:VRX458731 WBT458727:WBT458731 WLP458727:WLP458731 WVL458727:WVL458731 D524263:D524267 IZ524263:IZ524267 SV524263:SV524267 ACR524263:ACR524267 AMN524263:AMN524267 AWJ524263:AWJ524267 BGF524263:BGF524267 BQB524263:BQB524267 BZX524263:BZX524267 CJT524263:CJT524267 CTP524263:CTP524267 DDL524263:DDL524267 DNH524263:DNH524267 DXD524263:DXD524267 EGZ524263:EGZ524267 EQV524263:EQV524267 FAR524263:FAR524267 FKN524263:FKN524267 FUJ524263:FUJ524267 GEF524263:GEF524267 GOB524263:GOB524267 GXX524263:GXX524267 HHT524263:HHT524267 HRP524263:HRP524267 IBL524263:IBL524267 ILH524263:ILH524267 IVD524263:IVD524267 JEZ524263:JEZ524267 JOV524263:JOV524267 JYR524263:JYR524267 KIN524263:KIN524267 KSJ524263:KSJ524267 LCF524263:LCF524267 LMB524263:LMB524267 LVX524263:LVX524267 MFT524263:MFT524267 MPP524263:MPP524267 MZL524263:MZL524267 NJH524263:NJH524267 NTD524263:NTD524267 OCZ524263:OCZ524267 OMV524263:OMV524267 OWR524263:OWR524267 PGN524263:PGN524267 PQJ524263:PQJ524267 QAF524263:QAF524267 QKB524263:QKB524267 QTX524263:QTX524267 RDT524263:RDT524267 RNP524263:RNP524267 RXL524263:RXL524267 SHH524263:SHH524267 SRD524263:SRD524267 TAZ524263:TAZ524267 TKV524263:TKV524267 TUR524263:TUR524267 UEN524263:UEN524267 UOJ524263:UOJ524267 UYF524263:UYF524267 VIB524263:VIB524267 VRX524263:VRX524267 WBT524263:WBT524267 WLP524263:WLP524267 WVL524263:WVL524267 D589799:D589803 IZ589799:IZ589803 SV589799:SV589803 ACR589799:ACR589803 AMN589799:AMN589803 AWJ589799:AWJ589803 BGF589799:BGF589803 BQB589799:BQB589803 BZX589799:BZX589803 CJT589799:CJT589803 CTP589799:CTP589803 DDL589799:DDL589803 DNH589799:DNH589803 DXD589799:DXD589803 EGZ589799:EGZ589803 EQV589799:EQV589803 FAR589799:FAR589803 FKN589799:FKN589803 FUJ589799:FUJ589803 GEF589799:GEF589803 GOB589799:GOB589803 GXX589799:GXX589803 HHT589799:HHT589803 HRP589799:HRP589803 IBL589799:IBL589803 ILH589799:ILH589803 IVD589799:IVD589803 JEZ589799:JEZ589803 JOV589799:JOV589803 JYR589799:JYR589803 KIN589799:KIN589803 KSJ589799:KSJ589803 LCF589799:LCF589803 LMB589799:LMB589803 LVX589799:LVX589803 MFT589799:MFT589803 MPP589799:MPP589803 MZL589799:MZL589803 NJH589799:NJH589803 NTD589799:NTD589803 OCZ589799:OCZ589803 OMV589799:OMV589803 OWR589799:OWR589803 PGN589799:PGN589803 PQJ589799:PQJ589803 QAF589799:QAF589803 QKB589799:QKB589803 QTX589799:QTX589803 RDT589799:RDT589803 RNP589799:RNP589803 RXL589799:RXL589803 SHH589799:SHH589803 SRD589799:SRD589803 TAZ589799:TAZ589803 TKV589799:TKV589803 TUR589799:TUR589803 UEN589799:UEN589803 UOJ589799:UOJ589803 UYF589799:UYF589803 VIB589799:VIB589803 VRX589799:VRX589803 WBT589799:WBT589803 WLP589799:WLP589803 WVL589799:WVL589803 D655335:D655339 IZ655335:IZ655339 SV655335:SV655339 ACR655335:ACR655339 AMN655335:AMN655339 AWJ655335:AWJ655339 BGF655335:BGF655339 BQB655335:BQB655339 BZX655335:BZX655339 CJT655335:CJT655339 CTP655335:CTP655339 DDL655335:DDL655339 DNH655335:DNH655339 DXD655335:DXD655339 EGZ655335:EGZ655339 EQV655335:EQV655339 FAR655335:FAR655339 FKN655335:FKN655339 FUJ655335:FUJ655339 GEF655335:GEF655339 GOB655335:GOB655339 GXX655335:GXX655339 HHT655335:HHT655339 HRP655335:HRP655339 IBL655335:IBL655339 ILH655335:ILH655339 IVD655335:IVD655339 JEZ655335:JEZ655339 JOV655335:JOV655339 JYR655335:JYR655339 KIN655335:KIN655339 KSJ655335:KSJ655339 LCF655335:LCF655339 LMB655335:LMB655339 LVX655335:LVX655339 MFT655335:MFT655339 MPP655335:MPP655339 MZL655335:MZL655339 NJH655335:NJH655339 NTD655335:NTD655339 OCZ655335:OCZ655339 OMV655335:OMV655339 OWR655335:OWR655339 PGN655335:PGN655339 PQJ655335:PQJ655339 QAF655335:QAF655339 QKB655335:QKB655339 QTX655335:QTX655339 RDT655335:RDT655339 RNP655335:RNP655339 RXL655335:RXL655339 SHH655335:SHH655339 SRD655335:SRD655339 TAZ655335:TAZ655339 TKV655335:TKV655339 TUR655335:TUR655339 UEN655335:UEN655339 UOJ655335:UOJ655339 UYF655335:UYF655339 VIB655335:VIB655339 VRX655335:VRX655339 WBT655335:WBT655339 WLP655335:WLP655339 WVL655335:WVL655339 D720871:D720875 IZ720871:IZ720875 SV720871:SV720875 ACR720871:ACR720875 AMN720871:AMN720875 AWJ720871:AWJ720875 BGF720871:BGF720875 BQB720871:BQB720875 BZX720871:BZX720875 CJT720871:CJT720875 CTP720871:CTP720875 DDL720871:DDL720875 DNH720871:DNH720875 DXD720871:DXD720875 EGZ720871:EGZ720875 EQV720871:EQV720875 FAR720871:FAR720875 FKN720871:FKN720875 FUJ720871:FUJ720875 GEF720871:GEF720875 GOB720871:GOB720875 GXX720871:GXX720875 HHT720871:HHT720875 HRP720871:HRP720875 IBL720871:IBL720875 ILH720871:ILH720875 IVD720871:IVD720875 JEZ720871:JEZ720875 JOV720871:JOV720875 JYR720871:JYR720875 KIN720871:KIN720875 KSJ720871:KSJ720875 LCF720871:LCF720875 LMB720871:LMB720875 LVX720871:LVX720875 MFT720871:MFT720875 MPP720871:MPP720875 MZL720871:MZL720875 NJH720871:NJH720875 NTD720871:NTD720875 OCZ720871:OCZ720875 OMV720871:OMV720875 OWR720871:OWR720875 PGN720871:PGN720875 PQJ720871:PQJ720875 QAF720871:QAF720875 QKB720871:QKB720875 QTX720871:QTX720875 RDT720871:RDT720875 RNP720871:RNP720875 RXL720871:RXL720875 SHH720871:SHH720875 SRD720871:SRD720875 TAZ720871:TAZ720875 TKV720871:TKV720875 TUR720871:TUR720875 UEN720871:UEN720875 UOJ720871:UOJ720875 UYF720871:UYF720875 VIB720871:VIB720875 VRX720871:VRX720875 WBT720871:WBT720875 WLP720871:WLP720875 WVL720871:WVL720875 D786407:D786411 IZ786407:IZ786411 SV786407:SV786411 ACR786407:ACR786411 AMN786407:AMN786411 AWJ786407:AWJ786411 BGF786407:BGF786411 BQB786407:BQB786411 BZX786407:BZX786411 CJT786407:CJT786411 CTP786407:CTP786411 DDL786407:DDL786411 DNH786407:DNH786411 DXD786407:DXD786411 EGZ786407:EGZ786411 EQV786407:EQV786411 FAR786407:FAR786411 FKN786407:FKN786411 FUJ786407:FUJ786411 GEF786407:GEF786411 GOB786407:GOB786411 GXX786407:GXX786411 HHT786407:HHT786411 HRP786407:HRP786411 IBL786407:IBL786411 ILH786407:ILH786411 IVD786407:IVD786411 JEZ786407:JEZ786411 JOV786407:JOV786411 JYR786407:JYR786411 KIN786407:KIN786411 KSJ786407:KSJ786411 LCF786407:LCF786411 LMB786407:LMB786411 LVX786407:LVX786411 MFT786407:MFT786411 MPP786407:MPP786411 MZL786407:MZL786411 NJH786407:NJH786411 NTD786407:NTD786411 OCZ786407:OCZ786411 OMV786407:OMV786411 OWR786407:OWR786411 PGN786407:PGN786411 PQJ786407:PQJ786411 QAF786407:QAF786411 QKB786407:QKB786411 QTX786407:QTX786411 RDT786407:RDT786411 RNP786407:RNP786411 RXL786407:RXL786411 SHH786407:SHH786411 SRD786407:SRD786411 TAZ786407:TAZ786411 TKV786407:TKV786411 TUR786407:TUR786411 UEN786407:UEN786411 UOJ786407:UOJ786411 UYF786407:UYF786411 VIB786407:VIB786411 VRX786407:VRX786411 WBT786407:WBT786411 WLP786407:WLP786411 WVL786407:WVL786411 D851943:D851947 IZ851943:IZ851947 SV851943:SV851947 ACR851943:ACR851947 AMN851943:AMN851947 AWJ851943:AWJ851947 BGF851943:BGF851947 BQB851943:BQB851947 BZX851943:BZX851947 CJT851943:CJT851947 CTP851943:CTP851947 DDL851943:DDL851947 DNH851943:DNH851947 DXD851943:DXD851947 EGZ851943:EGZ851947 EQV851943:EQV851947 FAR851943:FAR851947 FKN851943:FKN851947 FUJ851943:FUJ851947 GEF851943:GEF851947 GOB851943:GOB851947 GXX851943:GXX851947 HHT851943:HHT851947 HRP851943:HRP851947 IBL851943:IBL851947 ILH851943:ILH851947 IVD851943:IVD851947 JEZ851943:JEZ851947 JOV851943:JOV851947 JYR851943:JYR851947 KIN851943:KIN851947 KSJ851943:KSJ851947 LCF851943:LCF851947 LMB851943:LMB851947 LVX851943:LVX851947 MFT851943:MFT851947 MPP851943:MPP851947 MZL851943:MZL851947 NJH851943:NJH851947 NTD851943:NTD851947 OCZ851943:OCZ851947 OMV851943:OMV851947 OWR851943:OWR851947 PGN851943:PGN851947 PQJ851943:PQJ851947 QAF851943:QAF851947 QKB851943:QKB851947 QTX851943:QTX851947 RDT851943:RDT851947 RNP851943:RNP851947 RXL851943:RXL851947 SHH851943:SHH851947 SRD851943:SRD851947 TAZ851943:TAZ851947 TKV851943:TKV851947 TUR851943:TUR851947 UEN851943:UEN851947 UOJ851943:UOJ851947 UYF851943:UYF851947 VIB851943:VIB851947 VRX851943:VRX851947 WBT851943:WBT851947 WLP851943:WLP851947 WVL851943:WVL851947 D917479:D917483 IZ917479:IZ917483 SV917479:SV917483 ACR917479:ACR917483 AMN917479:AMN917483 AWJ917479:AWJ917483 BGF917479:BGF917483 BQB917479:BQB917483 BZX917479:BZX917483 CJT917479:CJT917483 CTP917479:CTP917483 DDL917479:DDL917483 DNH917479:DNH917483 DXD917479:DXD917483 EGZ917479:EGZ917483 EQV917479:EQV917483 FAR917479:FAR917483 FKN917479:FKN917483 FUJ917479:FUJ917483 GEF917479:GEF917483 GOB917479:GOB917483 GXX917479:GXX917483 HHT917479:HHT917483 HRP917479:HRP917483 IBL917479:IBL917483 ILH917479:ILH917483 IVD917479:IVD917483 JEZ917479:JEZ917483 JOV917479:JOV917483 JYR917479:JYR917483 KIN917479:KIN917483 KSJ917479:KSJ917483 LCF917479:LCF917483 LMB917479:LMB917483 LVX917479:LVX917483 MFT917479:MFT917483 MPP917479:MPP917483 MZL917479:MZL917483 NJH917479:NJH917483 NTD917479:NTD917483 OCZ917479:OCZ917483 OMV917479:OMV917483 OWR917479:OWR917483 PGN917479:PGN917483 PQJ917479:PQJ917483 QAF917479:QAF917483 QKB917479:QKB917483 QTX917479:QTX917483 RDT917479:RDT917483 RNP917479:RNP917483 RXL917479:RXL917483 SHH917479:SHH917483 SRD917479:SRD917483 TAZ917479:TAZ917483 TKV917479:TKV917483 TUR917479:TUR917483 UEN917479:UEN917483 UOJ917479:UOJ917483 UYF917479:UYF917483 VIB917479:VIB917483 VRX917479:VRX917483 WBT917479:WBT917483 WLP917479:WLP917483 WVL917479:WVL917483 D983015:D983019 IZ983015:IZ983019 SV983015:SV983019 ACR983015:ACR983019 AMN983015:AMN983019 AWJ983015:AWJ983019 BGF983015:BGF983019 BQB983015:BQB983019 BZX983015:BZX983019 CJT983015:CJT983019 CTP983015:CTP983019 DDL983015:DDL983019 DNH983015:DNH983019 DXD983015:DXD983019 EGZ983015:EGZ983019 EQV983015:EQV983019 FAR983015:FAR983019 FKN983015:FKN983019 FUJ983015:FUJ983019 GEF983015:GEF983019 GOB983015:GOB983019 GXX983015:GXX983019 HHT983015:HHT983019 HRP983015:HRP983019 IBL983015:IBL983019 ILH983015:ILH983019 IVD983015:IVD983019 JEZ983015:JEZ983019 JOV983015:JOV983019 JYR983015:JYR983019 KIN983015:KIN983019 KSJ983015:KSJ983019 LCF983015:LCF983019 LMB983015:LMB983019 LVX983015:LVX983019 MFT983015:MFT983019 MPP983015:MPP983019 MZL983015:MZL983019 NJH983015:NJH983019 NTD983015:NTD983019 OCZ983015:OCZ983019 OMV983015:OMV983019 OWR983015:OWR983019 PGN983015:PGN983019 PQJ983015:PQJ983019 QAF983015:QAF983019 QKB983015:QKB983019 QTX983015:QTX983019 RDT983015:RDT983019 RNP983015:RNP983019 RXL983015:RXL983019 SHH983015:SHH983019 SRD983015:SRD983019 TAZ983015:TAZ983019 TKV983015:TKV983019 TUR983015:TUR983019 UEN983015:UEN983019 UOJ983015:UOJ983019 UYF983015:UYF983019 VIB983015:VIB983019 VRX983015:VRX983019 WBT983015:WBT983019 WLP983015:WLP983019 A11 A15 A119 A85 A89 A106 A112 A41 A96 A102 A17 A7 A9 A19:A20 A28:A38 A44 A73 A57 A71 A79 A76 A83 A26 A133 A130 A136 A138 F7:F29 F31 A121:A127 F33:F139 WVN7:WVN139 SR7:SR139 ACN7:ACN139 AMJ7:AMJ139 AWF7:AWF139 BGB7:BGB139 BPX7:BPX139 BZT7:BZT139 CJP7:CJP139 CTL7:CTL139 DDH7:DDH139 DND7:DND139 DWZ7:DWZ139 EGV7:EGV139 EQR7:EQR139 FAN7:FAN139 FKJ7:FKJ139 FUF7:FUF139 GEB7:GEB139 GNX7:GNX139 GXT7:GXT139 HHP7:HHP139 HRL7:HRL139 IBH7:IBH139 ILD7:ILD139 IUZ7:IUZ139 JEV7:JEV139 JOR7:JOR139 JYN7:JYN139 KIJ7:KIJ139 KSF7:KSF139 LCB7:LCB139 LLX7:LLX139 LVT7:LVT139 MFP7:MFP139 MPL7:MPL139 MZH7:MZH139 NJD7:NJD139 NSZ7:NSZ139 OCV7:OCV139 OMR7:OMR139 OWN7:OWN139 PGJ7:PGJ139 PQF7:PQF139 QAB7:QAB139 QJX7:QJX139 QTT7:QTT139 RDP7:RDP139 RNL7:RNL139 RXH7:RXH139 SHD7:SHD139 SQZ7:SQZ139 TAV7:TAV139 TKR7:TKR139 TUN7:TUN139 UEJ7:UEJ139 UOF7:UOF139 UYB7:UYB139 VHX7:VHX139 VRT7:VRT139 WBP7:WBP139 WLL7:WLL139 WVH7:WVH139 IV7:IV139 SX7:SX139 WLR7:WLR139 WBV7:WBV139 VRZ7:VRZ139 VID7:VID139 UYH7:UYH139 UOL7:UOL139 UEP7:UEP139 TUT7:TUT139 TKX7:TKX139 TBB7:TBB139 SRF7:SRF139 SHJ7:SHJ139 RXN7:RXN139 RNR7:RNR139 RDV7:RDV139 QTZ7:QTZ139 QKD7:QKD139 QAH7:QAH139 PQL7:PQL139 PGP7:PGP139 OWT7:OWT139 OMX7:OMX139 ODB7:ODB139 NTF7:NTF139 NJJ7:NJJ139 MZN7:MZN139 MPR7:MPR139 MFV7:MFV139 LVZ7:LVZ139 LMD7:LMD139 LCH7:LCH139 KSL7:KSL139 KIP7:KIP139 JYT7:JYT139 JOX7:JOX139 JFB7:JFB139 IVF7:IVF139 ILJ7:ILJ139 IBN7:IBN139 HRR7:HRR139 HHV7:HHV139 GXZ7:GXZ139 GOD7:GOD139 GEH7:GEH139 FUL7:FUL139 FKP7:FKP139 FAT7:FAT139 EQX7:EQX139 EHB7:EHB139 DXF7:DXF139 DNJ7:DNJ139 DDN7:DDN139 CTR7:CTR139 CJV7:CJV139 BZZ7:BZZ139 BQD7:BQD139 BGH7:BGH139 AWL7:AWL139 AMP7:AMP139 ACT7:ACT139 JB7:JB139">
      <formula1>"▢,☑"</formula1>
    </dataValidation>
  </dataValidations>
  <printOptions horizontalCentered="1"/>
  <pageMargins left="0.39370078740157483" right="0.39370078740157483" top="0.59055118110236227" bottom="0.39370078740157483" header="0.39370078740157483" footer="0.23622047244094491"/>
  <pageSetup paperSize="9" scale="74" orientation="portrait" r:id="rId1"/>
  <headerFooter alignWithMargins="0">
    <oddFooter>&amp;C&amp;P&amp;R&amp;9地域密着型通所介護（療養通所介護）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F65607:F65615 JB65607:JB65615 SX65607:SX65615 ACT65607:ACT65615 AMP65607:AMP65615 AWL65607:AWL65615 BGH65607:BGH65615 BQD65607:BQD65615 BZZ65607:BZZ65615 CJV65607:CJV65615 CTR65607:CTR65615 DDN65607:DDN65615 DNJ65607:DNJ65615 DXF65607:DXF65615 EHB65607:EHB65615 EQX65607:EQX65615 FAT65607:FAT65615 FKP65607:FKP65615 FUL65607:FUL65615 GEH65607:GEH65615 GOD65607:GOD65615 GXZ65607:GXZ65615 HHV65607:HHV65615 HRR65607:HRR65615 IBN65607:IBN65615 ILJ65607:ILJ65615 IVF65607:IVF65615 JFB65607:JFB65615 JOX65607:JOX65615 JYT65607:JYT65615 KIP65607:KIP65615 KSL65607:KSL65615 LCH65607:LCH65615 LMD65607:LMD65615 LVZ65607:LVZ65615 MFV65607:MFV65615 MPR65607:MPR65615 MZN65607:MZN65615 NJJ65607:NJJ65615 NTF65607:NTF65615 ODB65607:ODB65615 OMX65607:OMX65615 OWT65607:OWT65615 PGP65607:PGP65615 PQL65607:PQL65615 QAH65607:QAH65615 QKD65607:QKD65615 QTZ65607:QTZ65615 RDV65607:RDV65615 RNR65607:RNR65615 RXN65607:RXN65615 SHJ65607:SHJ65615 SRF65607:SRF65615 TBB65607:TBB65615 TKX65607:TKX65615 TUT65607:TUT65615 UEP65607:UEP65615 UOL65607:UOL65615 UYH65607:UYH65615 VID65607:VID65615 VRZ65607:VRZ65615 WBV65607:WBV65615 WLR65607:WLR65615 WVN65607:WVN65615 F131143:F131151 JB131143:JB131151 SX131143:SX131151 ACT131143:ACT131151 AMP131143:AMP131151 AWL131143:AWL131151 BGH131143:BGH131151 BQD131143:BQD131151 BZZ131143:BZZ131151 CJV131143:CJV131151 CTR131143:CTR131151 DDN131143:DDN131151 DNJ131143:DNJ131151 DXF131143:DXF131151 EHB131143:EHB131151 EQX131143:EQX131151 FAT131143:FAT131151 FKP131143:FKP131151 FUL131143:FUL131151 GEH131143:GEH131151 GOD131143:GOD131151 GXZ131143:GXZ131151 HHV131143:HHV131151 HRR131143:HRR131151 IBN131143:IBN131151 ILJ131143:ILJ131151 IVF131143:IVF131151 JFB131143:JFB131151 JOX131143:JOX131151 JYT131143:JYT131151 KIP131143:KIP131151 KSL131143:KSL131151 LCH131143:LCH131151 LMD131143:LMD131151 LVZ131143:LVZ131151 MFV131143:MFV131151 MPR131143:MPR131151 MZN131143:MZN131151 NJJ131143:NJJ131151 NTF131143:NTF131151 ODB131143:ODB131151 OMX131143:OMX131151 OWT131143:OWT131151 PGP131143:PGP131151 PQL131143:PQL131151 QAH131143:QAH131151 QKD131143:QKD131151 QTZ131143:QTZ131151 RDV131143:RDV131151 RNR131143:RNR131151 RXN131143:RXN131151 SHJ131143:SHJ131151 SRF131143:SRF131151 TBB131143:TBB131151 TKX131143:TKX131151 TUT131143:TUT131151 UEP131143:UEP131151 UOL131143:UOL131151 UYH131143:UYH131151 VID131143:VID131151 VRZ131143:VRZ131151 WBV131143:WBV131151 WLR131143:WLR131151 WVN131143:WVN131151 F196679:F196687 JB196679:JB196687 SX196679:SX196687 ACT196679:ACT196687 AMP196679:AMP196687 AWL196679:AWL196687 BGH196679:BGH196687 BQD196679:BQD196687 BZZ196679:BZZ196687 CJV196679:CJV196687 CTR196679:CTR196687 DDN196679:DDN196687 DNJ196679:DNJ196687 DXF196679:DXF196687 EHB196679:EHB196687 EQX196679:EQX196687 FAT196679:FAT196687 FKP196679:FKP196687 FUL196679:FUL196687 GEH196679:GEH196687 GOD196679:GOD196687 GXZ196679:GXZ196687 HHV196679:HHV196687 HRR196679:HRR196687 IBN196679:IBN196687 ILJ196679:ILJ196687 IVF196679:IVF196687 JFB196679:JFB196687 JOX196679:JOX196687 JYT196679:JYT196687 KIP196679:KIP196687 KSL196679:KSL196687 LCH196679:LCH196687 LMD196679:LMD196687 LVZ196679:LVZ196687 MFV196679:MFV196687 MPR196679:MPR196687 MZN196679:MZN196687 NJJ196679:NJJ196687 NTF196679:NTF196687 ODB196679:ODB196687 OMX196679:OMX196687 OWT196679:OWT196687 PGP196679:PGP196687 PQL196679:PQL196687 QAH196679:QAH196687 QKD196679:QKD196687 QTZ196679:QTZ196687 RDV196679:RDV196687 RNR196679:RNR196687 RXN196679:RXN196687 SHJ196679:SHJ196687 SRF196679:SRF196687 TBB196679:TBB196687 TKX196679:TKX196687 TUT196679:TUT196687 UEP196679:UEP196687 UOL196679:UOL196687 UYH196679:UYH196687 VID196679:VID196687 VRZ196679:VRZ196687 WBV196679:WBV196687 WLR196679:WLR196687 WVN196679:WVN196687 F262215:F262223 JB262215:JB262223 SX262215:SX262223 ACT262215:ACT262223 AMP262215:AMP262223 AWL262215:AWL262223 BGH262215:BGH262223 BQD262215:BQD262223 BZZ262215:BZZ262223 CJV262215:CJV262223 CTR262215:CTR262223 DDN262215:DDN262223 DNJ262215:DNJ262223 DXF262215:DXF262223 EHB262215:EHB262223 EQX262215:EQX262223 FAT262215:FAT262223 FKP262215:FKP262223 FUL262215:FUL262223 GEH262215:GEH262223 GOD262215:GOD262223 GXZ262215:GXZ262223 HHV262215:HHV262223 HRR262215:HRR262223 IBN262215:IBN262223 ILJ262215:ILJ262223 IVF262215:IVF262223 JFB262215:JFB262223 JOX262215:JOX262223 JYT262215:JYT262223 KIP262215:KIP262223 KSL262215:KSL262223 LCH262215:LCH262223 LMD262215:LMD262223 LVZ262215:LVZ262223 MFV262215:MFV262223 MPR262215:MPR262223 MZN262215:MZN262223 NJJ262215:NJJ262223 NTF262215:NTF262223 ODB262215:ODB262223 OMX262215:OMX262223 OWT262215:OWT262223 PGP262215:PGP262223 PQL262215:PQL262223 QAH262215:QAH262223 QKD262215:QKD262223 QTZ262215:QTZ262223 RDV262215:RDV262223 RNR262215:RNR262223 RXN262215:RXN262223 SHJ262215:SHJ262223 SRF262215:SRF262223 TBB262215:TBB262223 TKX262215:TKX262223 TUT262215:TUT262223 UEP262215:UEP262223 UOL262215:UOL262223 UYH262215:UYH262223 VID262215:VID262223 VRZ262215:VRZ262223 WBV262215:WBV262223 WLR262215:WLR262223 WVN262215:WVN262223 F327751:F327759 JB327751:JB327759 SX327751:SX327759 ACT327751:ACT327759 AMP327751:AMP327759 AWL327751:AWL327759 BGH327751:BGH327759 BQD327751:BQD327759 BZZ327751:BZZ327759 CJV327751:CJV327759 CTR327751:CTR327759 DDN327751:DDN327759 DNJ327751:DNJ327759 DXF327751:DXF327759 EHB327751:EHB327759 EQX327751:EQX327759 FAT327751:FAT327759 FKP327751:FKP327759 FUL327751:FUL327759 GEH327751:GEH327759 GOD327751:GOD327759 GXZ327751:GXZ327759 HHV327751:HHV327759 HRR327751:HRR327759 IBN327751:IBN327759 ILJ327751:ILJ327759 IVF327751:IVF327759 JFB327751:JFB327759 JOX327751:JOX327759 JYT327751:JYT327759 KIP327751:KIP327759 KSL327751:KSL327759 LCH327751:LCH327759 LMD327751:LMD327759 LVZ327751:LVZ327759 MFV327751:MFV327759 MPR327751:MPR327759 MZN327751:MZN327759 NJJ327751:NJJ327759 NTF327751:NTF327759 ODB327751:ODB327759 OMX327751:OMX327759 OWT327751:OWT327759 PGP327751:PGP327759 PQL327751:PQL327759 QAH327751:QAH327759 QKD327751:QKD327759 QTZ327751:QTZ327759 RDV327751:RDV327759 RNR327751:RNR327759 RXN327751:RXN327759 SHJ327751:SHJ327759 SRF327751:SRF327759 TBB327751:TBB327759 TKX327751:TKX327759 TUT327751:TUT327759 UEP327751:UEP327759 UOL327751:UOL327759 UYH327751:UYH327759 VID327751:VID327759 VRZ327751:VRZ327759 WBV327751:WBV327759 WLR327751:WLR327759 WVN327751:WVN327759 F393287:F393295 JB393287:JB393295 SX393287:SX393295 ACT393287:ACT393295 AMP393287:AMP393295 AWL393287:AWL393295 BGH393287:BGH393295 BQD393287:BQD393295 BZZ393287:BZZ393295 CJV393287:CJV393295 CTR393287:CTR393295 DDN393287:DDN393295 DNJ393287:DNJ393295 DXF393287:DXF393295 EHB393287:EHB393295 EQX393287:EQX393295 FAT393287:FAT393295 FKP393287:FKP393295 FUL393287:FUL393295 GEH393287:GEH393295 GOD393287:GOD393295 GXZ393287:GXZ393295 HHV393287:HHV393295 HRR393287:HRR393295 IBN393287:IBN393295 ILJ393287:ILJ393295 IVF393287:IVF393295 JFB393287:JFB393295 JOX393287:JOX393295 JYT393287:JYT393295 KIP393287:KIP393295 KSL393287:KSL393295 LCH393287:LCH393295 LMD393287:LMD393295 LVZ393287:LVZ393295 MFV393287:MFV393295 MPR393287:MPR393295 MZN393287:MZN393295 NJJ393287:NJJ393295 NTF393287:NTF393295 ODB393287:ODB393295 OMX393287:OMX393295 OWT393287:OWT393295 PGP393287:PGP393295 PQL393287:PQL393295 QAH393287:QAH393295 QKD393287:QKD393295 QTZ393287:QTZ393295 RDV393287:RDV393295 RNR393287:RNR393295 RXN393287:RXN393295 SHJ393287:SHJ393295 SRF393287:SRF393295 TBB393287:TBB393295 TKX393287:TKX393295 TUT393287:TUT393295 UEP393287:UEP393295 UOL393287:UOL393295 UYH393287:UYH393295 VID393287:VID393295 VRZ393287:VRZ393295 WBV393287:WBV393295 WLR393287:WLR393295 WVN393287:WVN393295 F458823:F458831 JB458823:JB458831 SX458823:SX458831 ACT458823:ACT458831 AMP458823:AMP458831 AWL458823:AWL458831 BGH458823:BGH458831 BQD458823:BQD458831 BZZ458823:BZZ458831 CJV458823:CJV458831 CTR458823:CTR458831 DDN458823:DDN458831 DNJ458823:DNJ458831 DXF458823:DXF458831 EHB458823:EHB458831 EQX458823:EQX458831 FAT458823:FAT458831 FKP458823:FKP458831 FUL458823:FUL458831 GEH458823:GEH458831 GOD458823:GOD458831 GXZ458823:GXZ458831 HHV458823:HHV458831 HRR458823:HRR458831 IBN458823:IBN458831 ILJ458823:ILJ458831 IVF458823:IVF458831 JFB458823:JFB458831 JOX458823:JOX458831 JYT458823:JYT458831 KIP458823:KIP458831 KSL458823:KSL458831 LCH458823:LCH458831 LMD458823:LMD458831 LVZ458823:LVZ458831 MFV458823:MFV458831 MPR458823:MPR458831 MZN458823:MZN458831 NJJ458823:NJJ458831 NTF458823:NTF458831 ODB458823:ODB458831 OMX458823:OMX458831 OWT458823:OWT458831 PGP458823:PGP458831 PQL458823:PQL458831 QAH458823:QAH458831 QKD458823:QKD458831 QTZ458823:QTZ458831 RDV458823:RDV458831 RNR458823:RNR458831 RXN458823:RXN458831 SHJ458823:SHJ458831 SRF458823:SRF458831 TBB458823:TBB458831 TKX458823:TKX458831 TUT458823:TUT458831 UEP458823:UEP458831 UOL458823:UOL458831 UYH458823:UYH458831 VID458823:VID458831 VRZ458823:VRZ458831 WBV458823:WBV458831 WLR458823:WLR458831 WVN458823:WVN458831 F524359:F524367 JB524359:JB524367 SX524359:SX524367 ACT524359:ACT524367 AMP524359:AMP524367 AWL524359:AWL524367 BGH524359:BGH524367 BQD524359:BQD524367 BZZ524359:BZZ524367 CJV524359:CJV524367 CTR524359:CTR524367 DDN524359:DDN524367 DNJ524359:DNJ524367 DXF524359:DXF524367 EHB524359:EHB524367 EQX524359:EQX524367 FAT524359:FAT524367 FKP524359:FKP524367 FUL524359:FUL524367 GEH524359:GEH524367 GOD524359:GOD524367 GXZ524359:GXZ524367 HHV524359:HHV524367 HRR524359:HRR524367 IBN524359:IBN524367 ILJ524359:ILJ524367 IVF524359:IVF524367 JFB524359:JFB524367 JOX524359:JOX524367 JYT524359:JYT524367 KIP524359:KIP524367 KSL524359:KSL524367 LCH524359:LCH524367 LMD524359:LMD524367 LVZ524359:LVZ524367 MFV524359:MFV524367 MPR524359:MPR524367 MZN524359:MZN524367 NJJ524359:NJJ524367 NTF524359:NTF524367 ODB524359:ODB524367 OMX524359:OMX524367 OWT524359:OWT524367 PGP524359:PGP524367 PQL524359:PQL524367 QAH524359:QAH524367 QKD524359:QKD524367 QTZ524359:QTZ524367 RDV524359:RDV524367 RNR524359:RNR524367 RXN524359:RXN524367 SHJ524359:SHJ524367 SRF524359:SRF524367 TBB524359:TBB524367 TKX524359:TKX524367 TUT524359:TUT524367 UEP524359:UEP524367 UOL524359:UOL524367 UYH524359:UYH524367 VID524359:VID524367 VRZ524359:VRZ524367 WBV524359:WBV524367 WLR524359:WLR524367 WVN524359:WVN524367 F589895:F589903 JB589895:JB589903 SX589895:SX589903 ACT589895:ACT589903 AMP589895:AMP589903 AWL589895:AWL589903 BGH589895:BGH589903 BQD589895:BQD589903 BZZ589895:BZZ589903 CJV589895:CJV589903 CTR589895:CTR589903 DDN589895:DDN589903 DNJ589895:DNJ589903 DXF589895:DXF589903 EHB589895:EHB589903 EQX589895:EQX589903 FAT589895:FAT589903 FKP589895:FKP589903 FUL589895:FUL589903 GEH589895:GEH589903 GOD589895:GOD589903 GXZ589895:GXZ589903 HHV589895:HHV589903 HRR589895:HRR589903 IBN589895:IBN589903 ILJ589895:ILJ589903 IVF589895:IVF589903 JFB589895:JFB589903 JOX589895:JOX589903 JYT589895:JYT589903 KIP589895:KIP589903 KSL589895:KSL589903 LCH589895:LCH589903 LMD589895:LMD589903 LVZ589895:LVZ589903 MFV589895:MFV589903 MPR589895:MPR589903 MZN589895:MZN589903 NJJ589895:NJJ589903 NTF589895:NTF589903 ODB589895:ODB589903 OMX589895:OMX589903 OWT589895:OWT589903 PGP589895:PGP589903 PQL589895:PQL589903 QAH589895:QAH589903 QKD589895:QKD589903 QTZ589895:QTZ589903 RDV589895:RDV589903 RNR589895:RNR589903 RXN589895:RXN589903 SHJ589895:SHJ589903 SRF589895:SRF589903 TBB589895:TBB589903 TKX589895:TKX589903 TUT589895:TUT589903 UEP589895:UEP589903 UOL589895:UOL589903 UYH589895:UYH589903 VID589895:VID589903 VRZ589895:VRZ589903 WBV589895:WBV589903 WLR589895:WLR589903 WVN589895:WVN589903 F655431:F655439 JB655431:JB655439 SX655431:SX655439 ACT655431:ACT655439 AMP655431:AMP655439 AWL655431:AWL655439 BGH655431:BGH655439 BQD655431:BQD655439 BZZ655431:BZZ655439 CJV655431:CJV655439 CTR655431:CTR655439 DDN655431:DDN655439 DNJ655431:DNJ655439 DXF655431:DXF655439 EHB655431:EHB655439 EQX655431:EQX655439 FAT655431:FAT655439 FKP655431:FKP655439 FUL655431:FUL655439 GEH655431:GEH655439 GOD655431:GOD655439 GXZ655431:GXZ655439 HHV655431:HHV655439 HRR655431:HRR655439 IBN655431:IBN655439 ILJ655431:ILJ655439 IVF655431:IVF655439 JFB655431:JFB655439 JOX655431:JOX655439 JYT655431:JYT655439 KIP655431:KIP655439 KSL655431:KSL655439 LCH655431:LCH655439 LMD655431:LMD655439 LVZ655431:LVZ655439 MFV655431:MFV655439 MPR655431:MPR655439 MZN655431:MZN655439 NJJ655431:NJJ655439 NTF655431:NTF655439 ODB655431:ODB655439 OMX655431:OMX655439 OWT655431:OWT655439 PGP655431:PGP655439 PQL655431:PQL655439 QAH655431:QAH655439 QKD655431:QKD655439 QTZ655431:QTZ655439 RDV655431:RDV655439 RNR655431:RNR655439 RXN655431:RXN655439 SHJ655431:SHJ655439 SRF655431:SRF655439 TBB655431:TBB655439 TKX655431:TKX655439 TUT655431:TUT655439 UEP655431:UEP655439 UOL655431:UOL655439 UYH655431:UYH655439 VID655431:VID655439 VRZ655431:VRZ655439 WBV655431:WBV655439 WLR655431:WLR655439 WVN655431:WVN655439 F720967:F720975 JB720967:JB720975 SX720967:SX720975 ACT720967:ACT720975 AMP720967:AMP720975 AWL720967:AWL720975 BGH720967:BGH720975 BQD720967:BQD720975 BZZ720967:BZZ720975 CJV720967:CJV720975 CTR720967:CTR720975 DDN720967:DDN720975 DNJ720967:DNJ720975 DXF720967:DXF720975 EHB720967:EHB720975 EQX720967:EQX720975 FAT720967:FAT720975 FKP720967:FKP720975 FUL720967:FUL720975 GEH720967:GEH720975 GOD720967:GOD720975 GXZ720967:GXZ720975 HHV720967:HHV720975 HRR720967:HRR720975 IBN720967:IBN720975 ILJ720967:ILJ720975 IVF720967:IVF720975 JFB720967:JFB720975 JOX720967:JOX720975 JYT720967:JYT720975 KIP720967:KIP720975 KSL720967:KSL720975 LCH720967:LCH720975 LMD720967:LMD720975 LVZ720967:LVZ720975 MFV720967:MFV720975 MPR720967:MPR720975 MZN720967:MZN720975 NJJ720967:NJJ720975 NTF720967:NTF720975 ODB720967:ODB720975 OMX720967:OMX720975 OWT720967:OWT720975 PGP720967:PGP720975 PQL720967:PQL720975 QAH720967:QAH720975 QKD720967:QKD720975 QTZ720967:QTZ720975 RDV720967:RDV720975 RNR720967:RNR720975 RXN720967:RXN720975 SHJ720967:SHJ720975 SRF720967:SRF720975 TBB720967:TBB720975 TKX720967:TKX720975 TUT720967:TUT720975 UEP720967:UEP720975 UOL720967:UOL720975 UYH720967:UYH720975 VID720967:VID720975 VRZ720967:VRZ720975 WBV720967:WBV720975 WLR720967:WLR720975 WVN720967:WVN720975 F786503:F786511 JB786503:JB786511 SX786503:SX786511 ACT786503:ACT786511 AMP786503:AMP786511 AWL786503:AWL786511 BGH786503:BGH786511 BQD786503:BQD786511 BZZ786503:BZZ786511 CJV786503:CJV786511 CTR786503:CTR786511 DDN786503:DDN786511 DNJ786503:DNJ786511 DXF786503:DXF786511 EHB786503:EHB786511 EQX786503:EQX786511 FAT786503:FAT786511 FKP786503:FKP786511 FUL786503:FUL786511 GEH786503:GEH786511 GOD786503:GOD786511 GXZ786503:GXZ786511 HHV786503:HHV786511 HRR786503:HRR786511 IBN786503:IBN786511 ILJ786503:ILJ786511 IVF786503:IVF786511 JFB786503:JFB786511 JOX786503:JOX786511 JYT786503:JYT786511 KIP786503:KIP786511 KSL786503:KSL786511 LCH786503:LCH786511 LMD786503:LMD786511 LVZ786503:LVZ786511 MFV786503:MFV786511 MPR786503:MPR786511 MZN786503:MZN786511 NJJ786503:NJJ786511 NTF786503:NTF786511 ODB786503:ODB786511 OMX786503:OMX786511 OWT786503:OWT786511 PGP786503:PGP786511 PQL786503:PQL786511 QAH786503:QAH786511 QKD786503:QKD786511 QTZ786503:QTZ786511 RDV786503:RDV786511 RNR786503:RNR786511 RXN786503:RXN786511 SHJ786503:SHJ786511 SRF786503:SRF786511 TBB786503:TBB786511 TKX786503:TKX786511 TUT786503:TUT786511 UEP786503:UEP786511 UOL786503:UOL786511 UYH786503:UYH786511 VID786503:VID786511 VRZ786503:VRZ786511 WBV786503:WBV786511 WLR786503:WLR786511 WVN786503:WVN786511 F852039:F852047 JB852039:JB852047 SX852039:SX852047 ACT852039:ACT852047 AMP852039:AMP852047 AWL852039:AWL852047 BGH852039:BGH852047 BQD852039:BQD852047 BZZ852039:BZZ852047 CJV852039:CJV852047 CTR852039:CTR852047 DDN852039:DDN852047 DNJ852039:DNJ852047 DXF852039:DXF852047 EHB852039:EHB852047 EQX852039:EQX852047 FAT852039:FAT852047 FKP852039:FKP852047 FUL852039:FUL852047 GEH852039:GEH852047 GOD852039:GOD852047 GXZ852039:GXZ852047 HHV852039:HHV852047 HRR852039:HRR852047 IBN852039:IBN852047 ILJ852039:ILJ852047 IVF852039:IVF852047 JFB852039:JFB852047 JOX852039:JOX852047 JYT852039:JYT852047 KIP852039:KIP852047 KSL852039:KSL852047 LCH852039:LCH852047 LMD852039:LMD852047 LVZ852039:LVZ852047 MFV852039:MFV852047 MPR852039:MPR852047 MZN852039:MZN852047 NJJ852039:NJJ852047 NTF852039:NTF852047 ODB852039:ODB852047 OMX852039:OMX852047 OWT852039:OWT852047 PGP852039:PGP852047 PQL852039:PQL852047 QAH852039:QAH852047 QKD852039:QKD852047 QTZ852039:QTZ852047 RDV852039:RDV852047 RNR852039:RNR852047 RXN852039:RXN852047 SHJ852039:SHJ852047 SRF852039:SRF852047 TBB852039:TBB852047 TKX852039:TKX852047 TUT852039:TUT852047 UEP852039:UEP852047 UOL852039:UOL852047 UYH852039:UYH852047 VID852039:VID852047 VRZ852039:VRZ852047 WBV852039:WBV852047 WLR852039:WLR852047 WVN852039:WVN852047 F917575:F917583 JB917575:JB917583 SX917575:SX917583 ACT917575:ACT917583 AMP917575:AMP917583 AWL917575:AWL917583 BGH917575:BGH917583 BQD917575:BQD917583 BZZ917575:BZZ917583 CJV917575:CJV917583 CTR917575:CTR917583 DDN917575:DDN917583 DNJ917575:DNJ917583 DXF917575:DXF917583 EHB917575:EHB917583 EQX917575:EQX917583 FAT917575:FAT917583 FKP917575:FKP917583 FUL917575:FUL917583 GEH917575:GEH917583 GOD917575:GOD917583 GXZ917575:GXZ917583 HHV917575:HHV917583 HRR917575:HRR917583 IBN917575:IBN917583 ILJ917575:ILJ917583 IVF917575:IVF917583 JFB917575:JFB917583 JOX917575:JOX917583 JYT917575:JYT917583 KIP917575:KIP917583 KSL917575:KSL917583 LCH917575:LCH917583 LMD917575:LMD917583 LVZ917575:LVZ917583 MFV917575:MFV917583 MPR917575:MPR917583 MZN917575:MZN917583 NJJ917575:NJJ917583 NTF917575:NTF917583 ODB917575:ODB917583 OMX917575:OMX917583 OWT917575:OWT917583 PGP917575:PGP917583 PQL917575:PQL917583 QAH917575:QAH917583 QKD917575:QKD917583 QTZ917575:QTZ917583 RDV917575:RDV917583 RNR917575:RNR917583 RXN917575:RXN917583 SHJ917575:SHJ917583 SRF917575:SRF917583 TBB917575:TBB917583 TKX917575:TKX917583 TUT917575:TUT917583 UEP917575:UEP917583 UOL917575:UOL917583 UYH917575:UYH917583 VID917575:VID917583 VRZ917575:VRZ917583 WBV917575:WBV917583 WLR917575:WLR917583 WVN917575:WVN917583 F983111:F983119 JB983111:JB983119 SX983111:SX983119 ACT983111:ACT983119 AMP983111:AMP983119 AWL983111:AWL983119 BGH983111:BGH983119 BQD983111:BQD983119 BZZ983111:BZZ983119 CJV983111:CJV983119 CTR983111:CTR983119 DDN983111:DDN983119 DNJ983111:DNJ983119 DXF983111:DXF983119 EHB983111:EHB983119 EQX983111:EQX983119 FAT983111:FAT983119 FKP983111:FKP983119 FUL983111:FUL983119 GEH983111:GEH983119 GOD983111:GOD983119 GXZ983111:GXZ983119 HHV983111:HHV983119 HRR983111:HRR983119 IBN983111:IBN983119 ILJ983111:ILJ983119 IVF983111:IVF983119 JFB983111:JFB983119 JOX983111:JOX983119 JYT983111:JYT983119 KIP983111:KIP983119 KSL983111:KSL983119 LCH983111:LCH983119 LMD983111:LMD983119 LVZ983111:LVZ983119 MFV983111:MFV983119 MPR983111:MPR983119 MZN983111:MZN983119 NJJ983111:NJJ983119 NTF983111:NTF983119 ODB983111:ODB983119 OMX983111:OMX983119 OWT983111:OWT983119 PGP983111:PGP983119 PQL983111:PQL983119 QAH983111:QAH983119 QKD983111:QKD983119 QTZ983111:QTZ983119 RDV983111:RDV983119 RNR983111:RNR983119 RXN983111:RXN983119 SHJ983111:SHJ983119 SRF983111:SRF983119 TBB983111:TBB983119 TKX983111:TKX983119 TUT983111:TUT983119 UEP983111:UEP983119 UOL983111:UOL983119 UYH983111:UYH983119 VID983111:VID983119 VRZ983111:VRZ983119 WBV983111:WBV983119 WLR983111:WLR983119 WVN983111:WVN983119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A65663 IW65663 SS65663 ACO65663 AMK65663 AWG65663 BGC65663 BPY65663 BZU65663 CJQ65663 CTM65663 DDI65663 DNE65663 DXA65663 EGW65663 EQS65663 FAO65663 FKK65663 FUG65663 GEC65663 GNY65663 GXU65663 HHQ65663 HRM65663 IBI65663 ILE65663 IVA65663 JEW65663 JOS65663 JYO65663 KIK65663 KSG65663 LCC65663 LLY65663 LVU65663 MFQ65663 MPM65663 MZI65663 NJE65663 NTA65663 OCW65663 OMS65663 OWO65663 PGK65663 PQG65663 QAC65663 QJY65663 QTU65663 RDQ65663 RNM65663 RXI65663 SHE65663 SRA65663 TAW65663 TKS65663 TUO65663 UEK65663 UOG65663 UYC65663 VHY65663 VRU65663 WBQ65663 WLM65663 WVI65663 A131199 IW131199 SS131199 ACO131199 AMK131199 AWG131199 BGC131199 BPY131199 BZU131199 CJQ131199 CTM131199 DDI131199 DNE131199 DXA131199 EGW131199 EQS131199 FAO131199 FKK131199 FUG131199 GEC131199 GNY131199 GXU131199 HHQ131199 HRM131199 IBI131199 ILE131199 IVA131199 JEW131199 JOS131199 JYO131199 KIK131199 KSG131199 LCC131199 LLY131199 LVU131199 MFQ131199 MPM131199 MZI131199 NJE131199 NTA131199 OCW131199 OMS131199 OWO131199 PGK131199 PQG131199 QAC131199 QJY131199 QTU131199 RDQ131199 RNM131199 RXI131199 SHE131199 SRA131199 TAW131199 TKS131199 TUO131199 UEK131199 UOG131199 UYC131199 VHY131199 VRU131199 WBQ131199 WLM131199 WVI131199 A196735 IW196735 SS196735 ACO196735 AMK196735 AWG196735 BGC196735 BPY196735 BZU196735 CJQ196735 CTM196735 DDI196735 DNE196735 DXA196735 EGW196735 EQS196735 FAO196735 FKK196735 FUG196735 GEC196735 GNY196735 GXU196735 HHQ196735 HRM196735 IBI196735 ILE196735 IVA196735 JEW196735 JOS196735 JYO196735 KIK196735 KSG196735 LCC196735 LLY196735 LVU196735 MFQ196735 MPM196735 MZI196735 NJE196735 NTA196735 OCW196735 OMS196735 OWO196735 PGK196735 PQG196735 QAC196735 QJY196735 QTU196735 RDQ196735 RNM196735 RXI196735 SHE196735 SRA196735 TAW196735 TKS196735 TUO196735 UEK196735 UOG196735 UYC196735 VHY196735 VRU196735 WBQ196735 WLM196735 WVI196735 A262271 IW262271 SS262271 ACO262271 AMK262271 AWG262271 BGC262271 BPY262271 BZU262271 CJQ262271 CTM262271 DDI262271 DNE262271 DXA262271 EGW262271 EQS262271 FAO262271 FKK262271 FUG262271 GEC262271 GNY262271 GXU262271 HHQ262271 HRM262271 IBI262271 ILE262271 IVA262271 JEW262271 JOS262271 JYO262271 KIK262271 KSG262271 LCC262271 LLY262271 LVU262271 MFQ262271 MPM262271 MZI262271 NJE262271 NTA262271 OCW262271 OMS262271 OWO262271 PGK262271 PQG262271 QAC262271 QJY262271 QTU262271 RDQ262271 RNM262271 RXI262271 SHE262271 SRA262271 TAW262271 TKS262271 TUO262271 UEK262271 UOG262271 UYC262271 VHY262271 VRU262271 WBQ262271 WLM262271 WVI262271 A327807 IW327807 SS327807 ACO327807 AMK327807 AWG327807 BGC327807 BPY327807 BZU327807 CJQ327807 CTM327807 DDI327807 DNE327807 DXA327807 EGW327807 EQS327807 FAO327807 FKK327807 FUG327807 GEC327807 GNY327807 GXU327807 HHQ327807 HRM327807 IBI327807 ILE327807 IVA327807 JEW327807 JOS327807 JYO327807 KIK327807 KSG327807 LCC327807 LLY327807 LVU327807 MFQ327807 MPM327807 MZI327807 NJE327807 NTA327807 OCW327807 OMS327807 OWO327807 PGK327807 PQG327807 QAC327807 QJY327807 QTU327807 RDQ327807 RNM327807 RXI327807 SHE327807 SRA327807 TAW327807 TKS327807 TUO327807 UEK327807 UOG327807 UYC327807 VHY327807 VRU327807 WBQ327807 WLM327807 WVI327807 A393343 IW393343 SS393343 ACO393343 AMK393343 AWG393343 BGC393343 BPY393343 BZU393343 CJQ393343 CTM393343 DDI393343 DNE393343 DXA393343 EGW393343 EQS393343 FAO393343 FKK393343 FUG393343 GEC393343 GNY393343 GXU393343 HHQ393343 HRM393343 IBI393343 ILE393343 IVA393343 JEW393343 JOS393343 JYO393343 KIK393343 KSG393343 LCC393343 LLY393343 LVU393343 MFQ393343 MPM393343 MZI393343 NJE393343 NTA393343 OCW393343 OMS393343 OWO393343 PGK393343 PQG393343 QAC393343 QJY393343 QTU393343 RDQ393343 RNM393343 RXI393343 SHE393343 SRA393343 TAW393343 TKS393343 TUO393343 UEK393343 UOG393343 UYC393343 VHY393343 VRU393343 WBQ393343 WLM393343 WVI393343 A458879 IW458879 SS458879 ACO458879 AMK458879 AWG458879 BGC458879 BPY458879 BZU458879 CJQ458879 CTM458879 DDI458879 DNE458879 DXA458879 EGW458879 EQS458879 FAO458879 FKK458879 FUG458879 GEC458879 GNY458879 GXU458879 HHQ458879 HRM458879 IBI458879 ILE458879 IVA458879 JEW458879 JOS458879 JYO458879 KIK458879 KSG458879 LCC458879 LLY458879 LVU458879 MFQ458879 MPM458879 MZI458879 NJE458879 NTA458879 OCW458879 OMS458879 OWO458879 PGK458879 PQG458879 QAC458879 QJY458879 QTU458879 RDQ458879 RNM458879 RXI458879 SHE458879 SRA458879 TAW458879 TKS458879 TUO458879 UEK458879 UOG458879 UYC458879 VHY458879 VRU458879 WBQ458879 WLM458879 WVI458879 A524415 IW524415 SS524415 ACO524415 AMK524415 AWG524415 BGC524415 BPY524415 BZU524415 CJQ524415 CTM524415 DDI524415 DNE524415 DXA524415 EGW524415 EQS524415 FAO524415 FKK524415 FUG524415 GEC524415 GNY524415 GXU524415 HHQ524415 HRM524415 IBI524415 ILE524415 IVA524415 JEW524415 JOS524415 JYO524415 KIK524415 KSG524415 LCC524415 LLY524415 LVU524415 MFQ524415 MPM524415 MZI524415 NJE524415 NTA524415 OCW524415 OMS524415 OWO524415 PGK524415 PQG524415 QAC524415 QJY524415 QTU524415 RDQ524415 RNM524415 RXI524415 SHE524415 SRA524415 TAW524415 TKS524415 TUO524415 UEK524415 UOG524415 UYC524415 VHY524415 VRU524415 WBQ524415 WLM524415 WVI524415 A589951 IW589951 SS589951 ACO589951 AMK589951 AWG589951 BGC589951 BPY589951 BZU589951 CJQ589951 CTM589951 DDI589951 DNE589951 DXA589951 EGW589951 EQS589951 FAO589951 FKK589951 FUG589951 GEC589951 GNY589951 GXU589951 HHQ589951 HRM589951 IBI589951 ILE589951 IVA589951 JEW589951 JOS589951 JYO589951 KIK589951 KSG589951 LCC589951 LLY589951 LVU589951 MFQ589951 MPM589951 MZI589951 NJE589951 NTA589951 OCW589951 OMS589951 OWO589951 PGK589951 PQG589951 QAC589951 QJY589951 QTU589951 RDQ589951 RNM589951 RXI589951 SHE589951 SRA589951 TAW589951 TKS589951 TUO589951 UEK589951 UOG589951 UYC589951 VHY589951 VRU589951 WBQ589951 WLM589951 WVI589951 A655487 IW655487 SS655487 ACO655487 AMK655487 AWG655487 BGC655487 BPY655487 BZU655487 CJQ655487 CTM655487 DDI655487 DNE655487 DXA655487 EGW655487 EQS655487 FAO655487 FKK655487 FUG655487 GEC655487 GNY655487 GXU655487 HHQ655487 HRM655487 IBI655487 ILE655487 IVA655487 JEW655487 JOS655487 JYO655487 KIK655487 KSG655487 LCC655487 LLY655487 LVU655487 MFQ655487 MPM655487 MZI655487 NJE655487 NTA655487 OCW655487 OMS655487 OWO655487 PGK655487 PQG655487 QAC655487 QJY655487 QTU655487 RDQ655487 RNM655487 RXI655487 SHE655487 SRA655487 TAW655487 TKS655487 TUO655487 UEK655487 UOG655487 UYC655487 VHY655487 VRU655487 WBQ655487 WLM655487 WVI655487 A721023 IW721023 SS721023 ACO721023 AMK721023 AWG721023 BGC721023 BPY721023 BZU721023 CJQ721023 CTM721023 DDI721023 DNE721023 DXA721023 EGW721023 EQS721023 FAO721023 FKK721023 FUG721023 GEC721023 GNY721023 GXU721023 HHQ721023 HRM721023 IBI721023 ILE721023 IVA721023 JEW721023 JOS721023 JYO721023 KIK721023 KSG721023 LCC721023 LLY721023 LVU721023 MFQ721023 MPM721023 MZI721023 NJE721023 NTA721023 OCW721023 OMS721023 OWO721023 PGK721023 PQG721023 QAC721023 QJY721023 QTU721023 RDQ721023 RNM721023 RXI721023 SHE721023 SRA721023 TAW721023 TKS721023 TUO721023 UEK721023 UOG721023 UYC721023 VHY721023 VRU721023 WBQ721023 WLM721023 WVI721023 A786559 IW786559 SS786559 ACO786559 AMK786559 AWG786559 BGC786559 BPY786559 BZU786559 CJQ786559 CTM786559 DDI786559 DNE786559 DXA786559 EGW786559 EQS786559 FAO786559 FKK786559 FUG786559 GEC786559 GNY786559 GXU786559 HHQ786559 HRM786559 IBI786559 ILE786559 IVA786559 JEW786559 JOS786559 JYO786559 KIK786559 KSG786559 LCC786559 LLY786559 LVU786559 MFQ786559 MPM786559 MZI786559 NJE786559 NTA786559 OCW786559 OMS786559 OWO786559 PGK786559 PQG786559 QAC786559 QJY786559 QTU786559 RDQ786559 RNM786559 RXI786559 SHE786559 SRA786559 TAW786559 TKS786559 TUO786559 UEK786559 UOG786559 UYC786559 VHY786559 VRU786559 WBQ786559 WLM786559 WVI786559 A852095 IW852095 SS852095 ACO852095 AMK852095 AWG852095 BGC852095 BPY852095 BZU852095 CJQ852095 CTM852095 DDI852095 DNE852095 DXA852095 EGW852095 EQS852095 FAO852095 FKK852095 FUG852095 GEC852095 GNY852095 GXU852095 HHQ852095 HRM852095 IBI852095 ILE852095 IVA852095 JEW852095 JOS852095 JYO852095 KIK852095 KSG852095 LCC852095 LLY852095 LVU852095 MFQ852095 MPM852095 MZI852095 NJE852095 NTA852095 OCW852095 OMS852095 OWO852095 PGK852095 PQG852095 QAC852095 QJY852095 QTU852095 RDQ852095 RNM852095 RXI852095 SHE852095 SRA852095 TAW852095 TKS852095 TUO852095 UEK852095 UOG852095 UYC852095 VHY852095 VRU852095 WBQ852095 WLM852095 WVI852095 A917631 IW917631 SS917631 ACO917631 AMK917631 AWG917631 BGC917631 BPY917631 BZU917631 CJQ917631 CTM917631 DDI917631 DNE917631 DXA917631 EGW917631 EQS917631 FAO917631 FKK917631 FUG917631 GEC917631 GNY917631 GXU917631 HHQ917631 HRM917631 IBI917631 ILE917631 IVA917631 JEW917631 JOS917631 JYO917631 KIK917631 KSG917631 LCC917631 LLY917631 LVU917631 MFQ917631 MPM917631 MZI917631 NJE917631 NTA917631 OCW917631 OMS917631 OWO917631 PGK917631 PQG917631 QAC917631 QJY917631 QTU917631 RDQ917631 RNM917631 RXI917631 SHE917631 SRA917631 TAW917631 TKS917631 TUO917631 UEK917631 UOG917631 UYC917631 VHY917631 VRU917631 WBQ917631 WLM917631 WVI917631 A983167 IW983167 SS983167 ACO983167 AMK983167 AWG983167 BGC983167 BPY983167 BZU983167 CJQ983167 CTM983167 DDI983167 DNE983167 DXA983167 EGW983167 EQS983167 FAO983167 FKK983167 FUG983167 GEC983167 GNY983167 GXU983167 HHQ983167 HRM983167 IBI983167 ILE983167 IVA983167 JEW983167 JOS983167 JYO983167 KIK983167 KSG983167 LCC983167 LLY983167 LVU983167 MFQ983167 MPM983167 MZI983167 NJE983167 NTA983167 OCW983167 OMS983167 OWO983167 PGK983167 PQG983167 QAC983167 QJY983167 QTU983167 RDQ983167 RNM983167 RXI983167 SHE983167 SRA983167 TAW983167 TKS983167 TUO983167 UEK983167 UOG983167 UYC983167 VHY983167 VRU983167 WBQ983167 WLM983167 WVI983167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A65584:A65586 IW65584:IW65586 SS65584:SS65586 ACO65584:ACO65586 AMK65584:AMK65586 AWG65584:AWG65586 BGC65584:BGC65586 BPY65584:BPY65586 BZU65584:BZU65586 CJQ65584:CJQ65586 CTM65584:CTM65586 DDI65584:DDI65586 DNE65584:DNE65586 DXA65584:DXA65586 EGW65584:EGW65586 EQS65584:EQS65586 FAO65584:FAO65586 FKK65584:FKK65586 FUG65584:FUG65586 GEC65584:GEC65586 GNY65584:GNY65586 GXU65584:GXU65586 HHQ65584:HHQ65586 HRM65584:HRM65586 IBI65584:IBI65586 ILE65584:ILE65586 IVA65584:IVA65586 JEW65584:JEW65586 JOS65584:JOS65586 JYO65584:JYO65586 KIK65584:KIK65586 KSG65584:KSG65586 LCC65584:LCC65586 LLY65584:LLY65586 LVU65584:LVU65586 MFQ65584:MFQ65586 MPM65584:MPM65586 MZI65584:MZI65586 NJE65584:NJE65586 NTA65584:NTA65586 OCW65584:OCW65586 OMS65584:OMS65586 OWO65584:OWO65586 PGK65584:PGK65586 PQG65584:PQG65586 QAC65584:QAC65586 QJY65584:QJY65586 QTU65584:QTU65586 RDQ65584:RDQ65586 RNM65584:RNM65586 RXI65584:RXI65586 SHE65584:SHE65586 SRA65584:SRA65586 TAW65584:TAW65586 TKS65584:TKS65586 TUO65584:TUO65586 UEK65584:UEK65586 UOG65584:UOG65586 UYC65584:UYC65586 VHY65584:VHY65586 VRU65584:VRU65586 WBQ65584:WBQ65586 WLM65584:WLM65586 WVI65584:WVI65586 A131120:A131122 IW131120:IW131122 SS131120:SS131122 ACO131120:ACO131122 AMK131120:AMK131122 AWG131120:AWG131122 BGC131120:BGC131122 BPY131120:BPY131122 BZU131120:BZU131122 CJQ131120:CJQ131122 CTM131120:CTM131122 DDI131120:DDI131122 DNE131120:DNE131122 DXA131120:DXA131122 EGW131120:EGW131122 EQS131120:EQS131122 FAO131120:FAO131122 FKK131120:FKK131122 FUG131120:FUG131122 GEC131120:GEC131122 GNY131120:GNY131122 GXU131120:GXU131122 HHQ131120:HHQ131122 HRM131120:HRM131122 IBI131120:IBI131122 ILE131120:ILE131122 IVA131120:IVA131122 JEW131120:JEW131122 JOS131120:JOS131122 JYO131120:JYO131122 KIK131120:KIK131122 KSG131120:KSG131122 LCC131120:LCC131122 LLY131120:LLY131122 LVU131120:LVU131122 MFQ131120:MFQ131122 MPM131120:MPM131122 MZI131120:MZI131122 NJE131120:NJE131122 NTA131120:NTA131122 OCW131120:OCW131122 OMS131120:OMS131122 OWO131120:OWO131122 PGK131120:PGK131122 PQG131120:PQG131122 QAC131120:QAC131122 QJY131120:QJY131122 QTU131120:QTU131122 RDQ131120:RDQ131122 RNM131120:RNM131122 RXI131120:RXI131122 SHE131120:SHE131122 SRA131120:SRA131122 TAW131120:TAW131122 TKS131120:TKS131122 TUO131120:TUO131122 UEK131120:UEK131122 UOG131120:UOG131122 UYC131120:UYC131122 VHY131120:VHY131122 VRU131120:VRU131122 WBQ131120:WBQ131122 WLM131120:WLM131122 WVI131120:WVI131122 A196656:A196658 IW196656:IW196658 SS196656:SS196658 ACO196656:ACO196658 AMK196656:AMK196658 AWG196656:AWG196658 BGC196656:BGC196658 BPY196656:BPY196658 BZU196656:BZU196658 CJQ196656:CJQ196658 CTM196656:CTM196658 DDI196656:DDI196658 DNE196656:DNE196658 DXA196656:DXA196658 EGW196656:EGW196658 EQS196656:EQS196658 FAO196656:FAO196658 FKK196656:FKK196658 FUG196656:FUG196658 GEC196656:GEC196658 GNY196656:GNY196658 GXU196656:GXU196658 HHQ196656:HHQ196658 HRM196656:HRM196658 IBI196656:IBI196658 ILE196656:ILE196658 IVA196656:IVA196658 JEW196656:JEW196658 JOS196656:JOS196658 JYO196656:JYO196658 KIK196656:KIK196658 KSG196656:KSG196658 LCC196656:LCC196658 LLY196656:LLY196658 LVU196656:LVU196658 MFQ196656:MFQ196658 MPM196656:MPM196658 MZI196656:MZI196658 NJE196656:NJE196658 NTA196656:NTA196658 OCW196656:OCW196658 OMS196656:OMS196658 OWO196656:OWO196658 PGK196656:PGK196658 PQG196656:PQG196658 QAC196656:QAC196658 QJY196656:QJY196658 QTU196656:QTU196658 RDQ196656:RDQ196658 RNM196656:RNM196658 RXI196656:RXI196658 SHE196656:SHE196658 SRA196656:SRA196658 TAW196656:TAW196658 TKS196656:TKS196658 TUO196656:TUO196658 UEK196656:UEK196658 UOG196656:UOG196658 UYC196656:UYC196658 VHY196656:VHY196658 VRU196656:VRU196658 WBQ196656:WBQ196658 WLM196656:WLM196658 WVI196656:WVI196658 A262192:A262194 IW262192:IW262194 SS262192:SS262194 ACO262192:ACO262194 AMK262192:AMK262194 AWG262192:AWG262194 BGC262192:BGC262194 BPY262192:BPY262194 BZU262192:BZU262194 CJQ262192:CJQ262194 CTM262192:CTM262194 DDI262192:DDI262194 DNE262192:DNE262194 DXA262192:DXA262194 EGW262192:EGW262194 EQS262192:EQS262194 FAO262192:FAO262194 FKK262192:FKK262194 FUG262192:FUG262194 GEC262192:GEC262194 GNY262192:GNY262194 GXU262192:GXU262194 HHQ262192:HHQ262194 HRM262192:HRM262194 IBI262192:IBI262194 ILE262192:ILE262194 IVA262192:IVA262194 JEW262192:JEW262194 JOS262192:JOS262194 JYO262192:JYO262194 KIK262192:KIK262194 KSG262192:KSG262194 LCC262192:LCC262194 LLY262192:LLY262194 LVU262192:LVU262194 MFQ262192:MFQ262194 MPM262192:MPM262194 MZI262192:MZI262194 NJE262192:NJE262194 NTA262192:NTA262194 OCW262192:OCW262194 OMS262192:OMS262194 OWO262192:OWO262194 PGK262192:PGK262194 PQG262192:PQG262194 QAC262192:QAC262194 QJY262192:QJY262194 QTU262192:QTU262194 RDQ262192:RDQ262194 RNM262192:RNM262194 RXI262192:RXI262194 SHE262192:SHE262194 SRA262192:SRA262194 TAW262192:TAW262194 TKS262192:TKS262194 TUO262192:TUO262194 UEK262192:UEK262194 UOG262192:UOG262194 UYC262192:UYC262194 VHY262192:VHY262194 VRU262192:VRU262194 WBQ262192:WBQ262194 WLM262192:WLM262194 WVI262192:WVI262194 A327728:A327730 IW327728:IW327730 SS327728:SS327730 ACO327728:ACO327730 AMK327728:AMK327730 AWG327728:AWG327730 BGC327728:BGC327730 BPY327728:BPY327730 BZU327728:BZU327730 CJQ327728:CJQ327730 CTM327728:CTM327730 DDI327728:DDI327730 DNE327728:DNE327730 DXA327728:DXA327730 EGW327728:EGW327730 EQS327728:EQS327730 FAO327728:FAO327730 FKK327728:FKK327730 FUG327728:FUG327730 GEC327728:GEC327730 GNY327728:GNY327730 GXU327728:GXU327730 HHQ327728:HHQ327730 HRM327728:HRM327730 IBI327728:IBI327730 ILE327728:ILE327730 IVA327728:IVA327730 JEW327728:JEW327730 JOS327728:JOS327730 JYO327728:JYO327730 KIK327728:KIK327730 KSG327728:KSG327730 LCC327728:LCC327730 LLY327728:LLY327730 LVU327728:LVU327730 MFQ327728:MFQ327730 MPM327728:MPM327730 MZI327728:MZI327730 NJE327728:NJE327730 NTA327728:NTA327730 OCW327728:OCW327730 OMS327728:OMS327730 OWO327728:OWO327730 PGK327728:PGK327730 PQG327728:PQG327730 QAC327728:QAC327730 QJY327728:QJY327730 QTU327728:QTU327730 RDQ327728:RDQ327730 RNM327728:RNM327730 RXI327728:RXI327730 SHE327728:SHE327730 SRA327728:SRA327730 TAW327728:TAW327730 TKS327728:TKS327730 TUO327728:TUO327730 UEK327728:UEK327730 UOG327728:UOG327730 UYC327728:UYC327730 VHY327728:VHY327730 VRU327728:VRU327730 WBQ327728:WBQ327730 WLM327728:WLM327730 WVI327728:WVI327730 A393264:A393266 IW393264:IW393266 SS393264:SS393266 ACO393264:ACO393266 AMK393264:AMK393266 AWG393264:AWG393266 BGC393264:BGC393266 BPY393264:BPY393266 BZU393264:BZU393266 CJQ393264:CJQ393266 CTM393264:CTM393266 DDI393264:DDI393266 DNE393264:DNE393266 DXA393264:DXA393266 EGW393264:EGW393266 EQS393264:EQS393266 FAO393264:FAO393266 FKK393264:FKK393266 FUG393264:FUG393266 GEC393264:GEC393266 GNY393264:GNY393266 GXU393264:GXU393266 HHQ393264:HHQ393266 HRM393264:HRM393266 IBI393264:IBI393266 ILE393264:ILE393266 IVA393264:IVA393266 JEW393264:JEW393266 JOS393264:JOS393266 JYO393264:JYO393266 KIK393264:KIK393266 KSG393264:KSG393266 LCC393264:LCC393266 LLY393264:LLY393266 LVU393264:LVU393266 MFQ393264:MFQ393266 MPM393264:MPM393266 MZI393264:MZI393266 NJE393264:NJE393266 NTA393264:NTA393266 OCW393264:OCW393266 OMS393264:OMS393266 OWO393264:OWO393266 PGK393264:PGK393266 PQG393264:PQG393266 QAC393264:QAC393266 QJY393264:QJY393266 QTU393264:QTU393266 RDQ393264:RDQ393266 RNM393264:RNM393266 RXI393264:RXI393266 SHE393264:SHE393266 SRA393264:SRA393266 TAW393264:TAW393266 TKS393264:TKS393266 TUO393264:TUO393266 UEK393264:UEK393266 UOG393264:UOG393266 UYC393264:UYC393266 VHY393264:VHY393266 VRU393264:VRU393266 WBQ393264:WBQ393266 WLM393264:WLM393266 WVI393264:WVI393266 A458800:A458802 IW458800:IW458802 SS458800:SS458802 ACO458800:ACO458802 AMK458800:AMK458802 AWG458800:AWG458802 BGC458800:BGC458802 BPY458800:BPY458802 BZU458800:BZU458802 CJQ458800:CJQ458802 CTM458800:CTM458802 DDI458800:DDI458802 DNE458800:DNE458802 DXA458800:DXA458802 EGW458800:EGW458802 EQS458800:EQS458802 FAO458800:FAO458802 FKK458800:FKK458802 FUG458800:FUG458802 GEC458800:GEC458802 GNY458800:GNY458802 GXU458800:GXU458802 HHQ458800:HHQ458802 HRM458800:HRM458802 IBI458800:IBI458802 ILE458800:ILE458802 IVA458800:IVA458802 JEW458800:JEW458802 JOS458800:JOS458802 JYO458800:JYO458802 KIK458800:KIK458802 KSG458800:KSG458802 LCC458800:LCC458802 LLY458800:LLY458802 LVU458800:LVU458802 MFQ458800:MFQ458802 MPM458800:MPM458802 MZI458800:MZI458802 NJE458800:NJE458802 NTA458800:NTA458802 OCW458800:OCW458802 OMS458800:OMS458802 OWO458800:OWO458802 PGK458800:PGK458802 PQG458800:PQG458802 QAC458800:QAC458802 QJY458800:QJY458802 QTU458800:QTU458802 RDQ458800:RDQ458802 RNM458800:RNM458802 RXI458800:RXI458802 SHE458800:SHE458802 SRA458800:SRA458802 TAW458800:TAW458802 TKS458800:TKS458802 TUO458800:TUO458802 UEK458800:UEK458802 UOG458800:UOG458802 UYC458800:UYC458802 VHY458800:VHY458802 VRU458800:VRU458802 WBQ458800:WBQ458802 WLM458800:WLM458802 WVI458800:WVI458802 A524336:A524338 IW524336:IW524338 SS524336:SS524338 ACO524336:ACO524338 AMK524336:AMK524338 AWG524336:AWG524338 BGC524336:BGC524338 BPY524336:BPY524338 BZU524336:BZU524338 CJQ524336:CJQ524338 CTM524336:CTM524338 DDI524336:DDI524338 DNE524336:DNE524338 DXA524336:DXA524338 EGW524336:EGW524338 EQS524336:EQS524338 FAO524336:FAO524338 FKK524336:FKK524338 FUG524336:FUG524338 GEC524336:GEC524338 GNY524336:GNY524338 GXU524336:GXU524338 HHQ524336:HHQ524338 HRM524336:HRM524338 IBI524336:IBI524338 ILE524336:ILE524338 IVA524336:IVA524338 JEW524336:JEW524338 JOS524336:JOS524338 JYO524336:JYO524338 KIK524336:KIK524338 KSG524336:KSG524338 LCC524336:LCC524338 LLY524336:LLY524338 LVU524336:LVU524338 MFQ524336:MFQ524338 MPM524336:MPM524338 MZI524336:MZI524338 NJE524336:NJE524338 NTA524336:NTA524338 OCW524336:OCW524338 OMS524336:OMS524338 OWO524336:OWO524338 PGK524336:PGK524338 PQG524336:PQG524338 QAC524336:QAC524338 QJY524336:QJY524338 QTU524336:QTU524338 RDQ524336:RDQ524338 RNM524336:RNM524338 RXI524336:RXI524338 SHE524336:SHE524338 SRA524336:SRA524338 TAW524336:TAW524338 TKS524336:TKS524338 TUO524336:TUO524338 UEK524336:UEK524338 UOG524336:UOG524338 UYC524336:UYC524338 VHY524336:VHY524338 VRU524336:VRU524338 WBQ524336:WBQ524338 WLM524336:WLM524338 WVI524336:WVI524338 A589872:A589874 IW589872:IW589874 SS589872:SS589874 ACO589872:ACO589874 AMK589872:AMK589874 AWG589872:AWG589874 BGC589872:BGC589874 BPY589872:BPY589874 BZU589872:BZU589874 CJQ589872:CJQ589874 CTM589872:CTM589874 DDI589872:DDI589874 DNE589872:DNE589874 DXA589872:DXA589874 EGW589872:EGW589874 EQS589872:EQS589874 FAO589872:FAO589874 FKK589872:FKK589874 FUG589872:FUG589874 GEC589872:GEC589874 GNY589872:GNY589874 GXU589872:GXU589874 HHQ589872:HHQ589874 HRM589872:HRM589874 IBI589872:IBI589874 ILE589872:ILE589874 IVA589872:IVA589874 JEW589872:JEW589874 JOS589872:JOS589874 JYO589872:JYO589874 KIK589872:KIK589874 KSG589872:KSG589874 LCC589872:LCC589874 LLY589872:LLY589874 LVU589872:LVU589874 MFQ589872:MFQ589874 MPM589872:MPM589874 MZI589872:MZI589874 NJE589872:NJE589874 NTA589872:NTA589874 OCW589872:OCW589874 OMS589872:OMS589874 OWO589872:OWO589874 PGK589872:PGK589874 PQG589872:PQG589874 QAC589872:QAC589874 QJY589872:QJY589874 QTU589872:QTU589874 RDQ589872:RDQ589874 RNM589872:RNM589874 RXI589872:RXI589874 SHE589872:SHE589874 SRA589872:SRA589874 TAW589872:TAW589874 TKS589872:TKS589874 TUO589872:TUO589874 UEK589872:UEK589874 UOG589872:UOG589874 UYC589872:UYC589874 VHY589872:VHY589874 VRU589872:VRU589874 WBQ589872:WBQ589874 WLM589872:WLM589874 WVI589872:WVI589874 A655408:A655410 IW655408:IW655410 SS655408:SS655410 ACO655408:ACO655410 AMK655408:AMK655410 AWG655408:AWG655410 BGC655408:BGC655410 BPY655408:BPY655410 BZU655408:BZU655410 CJQ655408:CJQ655410 CTM655408:CTM655410 DDI655408:DDI655410 DNE655408:DNE655410 DXA655408:DXA655410 EGW655408:EGW655410 EQS655408:EQS655410 FAO655408:FAO655410 FKK655408:FKK655410 FUG655408:FUG655410 GEC655408:GEC655410 GNY655408:GNY655410 GXU655408:GXU655410 HHQ655408:HHQ655410 HRM655408:HRM655410 IBI655408:IBI655410 ILE655408:ILE655410 IVA655408:IVA655410 JEW655408:JEW655410 JOS655408:JOS655410 JYO655408:JYO655410 KIK655408:KIK655410 KSG655408:KSG655410 LCC655408:LCC655410 LLY655408:LLY655410 LVU655408:LVU655410 MFQ655408:MFQ655410 MPM655408:MPM655410 MZI655408:MZI655410 NJE655408:NJE655410 NTA655408:NTA655410 OCW655408:OCW655410 OMS655408:OMS655410 OWO655408:OWO655410 PGK655408:PGK655410 PQG655408:PQG655410 QAC655408:QAC655410 QJY655408:QJY655410 QTU655408:QTU655410 RDQ655408:RDQ655410 RNM655408:RNM655410 RXI655408:RXI655410 SHE655408:SHE655410 SRA655408:SRA655410 TAW655408:TAW655410 TKS655408:TKS655410 TUO655408:TUO655410 UEK655408:UEK655410 UOG655408:UOG655410 UYC655408:UYC655410 VHY655408:VHY655410 VRU655408:VRU655410 WBQ655408:WBQ655410 WLM655408:WLM655410 WVI655408:WVI655410 A720944:A720946 IW720944:IW720946 SS720944:SS720946 ACO720944:ACO720946 AMK720944:AMK720946 AWG720944:AWG720946 BGC720944:BGC720946 BPY720944:BPY720946 BZU720944:BZU720946 CJQ720944:CJQ720946 CTM720944:CTM720946 DDI720944:DDI720946 DNE720944:DNE720946 DXA720944:DXA720946 EGW720944:EGW720946 EQS720944:EQS720946 FAO720944:FAO720946 FKK720944:FKK720946 FUG720944:FUG720946 GEC720944:GEC720946 GNY720944:GNY720946 GXU720944:GXU720946 HHQ720944:HHQ720946 HRM720944:HRM720946 IBI720944:IBI720946 ILE720944:ILE720946 IVA720944:IVA720946 JEW720944:JEW720946 JOS720944:JOS720946 JYO720944:JYO720946 KIK720944:KIK720946 KSG720944:KSG720946 LCC720944:LCC720946 LLY720944:LLY720946 LVU720944:LVU720946 MFQ720944:MFQ720946 MPM720944:MPM720946 MZI720944:MZI720946 NJE720944:NJE720946 NTA720944:NTA720946 OCW720944:OCW720946 OMS720944:OMS720946 OWO720944:OWO720946 PGK720944:PGK720946 PQG720944:PQG720946 QAC720944:QAC720946 QJY720944:QJY720946 QTU720944:QTU720946 RDQ720944:RDQ720946 RNM720944:RNM720946 RXI720944:RXI720946 SHE720944:SHE720946 SRA720944:SRA720946 TAW720944:TAW720946 TKS720944:TKS720946 TUO720944:TUO720946 UEK720944:UEK720946 UOG720944:UOG720946 UYC720944:UYC720946 VHY720944:VHY720946 VRU720944:VRU720946 WBQ720944:WBQ720946 WLM720944:WLM720946 WVI720944:WVI720946 A786480:A786482 IW786480:IW786482 SS786480:SS786482 ACO786480:ACO786482 AMK786480:AMK786482 AWG786480:AWG786482 BGC786480:BGC786482 BPY786480:BPY786482 BZU786480:BZU786482 CJQ786480:CJQ786482 CTM786480:CTM786482 DDI786480:DDI786482 DNE786480:DNE786482 DXA786480:DXA786482 EGW786480:EGW786482 EQS786480:EQS786482 FAO786480:FAO786482 FKK786480:FKK786482 FUG786480:FUG786482 GEC786480:GEC786482 GNY786480:GNY786482 GXU786480:GXU786482 HHQ786480:HHQ786482 HRM786480:HRM786482 IBI786480:IBI786482 ILE786480:ILE786482 IVA786480:IVA786482 JEW786480:JEW786482 JOS786480:JOS786482 JYO786480:JYO786482 KIK786480:KIK786482 KSG786480:KSG786482 LCC786480:LCC786482 LLY786480:LLY786482 LVU786480:LVU786482 MFQ786480:MFQ786482 MPM786480:MPM786482 MZI786480:MZI786482 NJE786480:NJE786482 NTA786480:NTA786482 OCW786480:OCW786482 OMS786480:OMS786482 OWO786480:OWO786482 PGK786480:PGK786482 PQG786480:PQG786482 QAC786480:QAC786482 QJY786480:QJY786482 QTU786480:QTU786482 RDQ786480:RDQ786482 RNM786480:RNM786482 RXI786480:RXI786482 SHE786480:SHE786482 SRA786480:SRA786482 TAW786480:TAW786482 TKS786480:TKS786482 TUO786480:TUO786482 UEK786480:UEK786482 UOG786480:UOG786482 UYC786480:UYC786482 VHY786480:VHY786482 VRU786480:VRU786482 WBQ786480:WBQ786482 WLM786480:WLM786482 WVI786480:WVI786482 A852016:A852018 IW852016:IW852018 SS852016:SS852018 ACO852016:ACO852018 AMK852016:AMK852018 AWG852016:AWG852018 BGC852016:BGC852018 BPY852016:BPY852018 BZU852016:BZU852018 CJQ852016:CJQ852018 CTM852016:CTM852018 DDI852016:DDI852018 DNE852016:DNE852018 DXA852016:DXA852018 EGW852016:EGW852018 EQS852016:EQS852018 FAO852016:FAO852018 FKK852016:FKK852018 FUG852016:FUG852018 GEC852016:GEC852018 GNY852016:GNY852018 GXU852016:GXU852018 HHQ852016:HHQ852018 HRM852016:HRM852018 IBI852016:IBI852018 ILE852016:ILE852018 IVA852016:IVA852018 JEW852016:JEW852018 JOS852016:JOS852018 JYO852016:JYO852018 KIK852016:KIK852018 KSG852016:KSG852018 LCC852016:LCC852018 LLY852016:LLY852018 LVU852016:LVU852018 MFQ852016:MFQ852018 MPM852016:MPM852018 MZI852016:MZI852018 NJE852016:NJE852018 NTA852016:NTA852018 OCW852016:OCW852018 OMS852016:OMS852018 OWO852016:OWO852018 PGK852016:PGK852018 PQG852016:PQG852018 QAC852016:QAC852018 QJY852016:QJY852018 QTU852016:QTU852018 RDQ852016:RDQ852018 RNM852016:RNM852018 RXI852016:RXI852018 SHE852016:SHE852018 SRA852016:SRA852018 TAW852016:TAW852018 TKS852016:TKS852018 TUO852016:TUO852018 UEK852016:UEK852018 UOG852016:UOG852018 UYC852016:UYC852018 VHY852016:VHY852018 VRU852016:VRU852018 WBQ852016:WBQ852018 WLM852016:WLM852018 WVI852016:WVI852018 A917552:A917554 IW917552:IW917554 SS917552:SS917554 ACO917552:ACO917554 AMK917552:AMK917554 AWG917552:AWG917554 BGC917552:BGC917554 BPY917552:BPY917554 BZU917552:BZU917554 CJQ917552:CJQ917554 CTM917552:CTM917554 DDI917552:DDI917554 DNE917552:DNE917554 DXA917552:DXA917554 EGW917552:EGW917554 EQS917552:EQS917554 FAO917552:FAO917554 FKK917552:FKK917554 FUG917552:FUG917554 GEC917552:GEC917554 GNY917552:GNY917554 GXU917552:GXU917554 HHQ917552:HHQ917554 HRM917552:HRM917554 IBI917552:IBI917554 ILE917552:ILE917554 IVA917552:IVA917554 JEW917552:JEW917554 JOS917552:JOS917554 JYO917552:JYO917554 KIK917552:KIK917554 KSG917552:KSG917554 LCC917552:LCC917554 LLY917552:LLY917554 LVU917552:LVU917554 MFQ917552:MFQ917554 MPM917552:MPM917554 MZI917552:MZI917554 NJE917552:NJE917554 NTA917552:NTA917554 OCW917552:OCW917554 OMS917552:OMS917554 OWO917552:OWO917554 PGK917552:PGK917554 PQG917552:PQG917554 QAC917552:QAC917554 QJY917552:QJY917554 QTU917552:QTU917554 RDQ917552:RDQ917554 RNM917552:RNM917554 RXI917552:RXI917554 SHE917552:SHE917554 SRA917552:SRA917554 TAW917552:TAW917554 TKS917552:TKS917554 TUO917552:TUO917554 UEK917552:UEK917554 UOG917552:UOG917554 UYC917552:UYC917554 VHY917552:VHY917554 VRU917552:VRU917554 WBQ917552:WBQ917554 WLM917552:WLM917554 WVI917552:WVI917554 A983088:A983090 IW983088:IW983090 SS983088:SS983090 ACO983088:ACO983090 AMK983088:AMK983090 AWG983088:AWG983090 BGC983088:BGC983090 BPY983088:BPY983090 BZU983088:BZU983090 CJQ983088:CJQ983090 CTM983088:CTM983090 DDI983088:DDI983090 DNE983088:DNE983090 DXA983088:DXA983090 EGW983088:EGW983090 EQS983088:EQS983090 FAO983088:FAO983090 FKK983088:FKK983090 FUG983088:FUG983090 GEC983088:GEC983090 GNY983088:GNY983090 GXU983088:GXU983090 HHQ983088:HHQ983090 HRM983088:HRM983090 IBI983088:IBI983090 ILE983088:ILE983090 IVA983088:IVA983090 JEW983088:JEW983090 JOS983088:JOS983090 JYO983088:JYO983090 KIK983088:KIK983090 KSG983088:KSG983090 LCC983088:LCC983090 LLY983088:LLY983090 LVU983088:LVU983090 MFQ983088:MFQ983090 MPM983088:MPM983090 MZI983088:MZI983090 NJE983088:NJE983090 NTA983088:NTA983090 OCW983088:OCW983090 OMS983088:OMS983090 OWO983088:OWO983090 PGK983088:PGK983090 PQG983088:PQG983090 QAC983088:QAC983090 QJY983088:QJY983090 QTU983088:QTU983090 RDQ983088:RDQ983090 RNM983088:RNM983090 RXI983088:RXI983090 SHE983088:SHE983090 SRA983088:SRA983090 TAW983088:TAW983090 TKS983088:TKS983090 TUO983088:TUO983090 UEK983088:UEK983090 UOG983088:UOG983090 UYC983088:UYC983090 VHY983088:VHY983090 VRU983088:VRU983090 WBQ983088:WBQ983090 WLM983088:WLM983090 WVI983088:WVI983090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A65597:A65598 IW65597:IW65598 SS65597:SS65598 ACO65597:ACO65598 AMK65597:AMK65598 AWG65597:AWG65598 BGC65597:BGC65598 BPY65597:BPY65598 BZU65597:BZU65598 CJQ65597:CJQ65598 CTM65597:CTM65598 DDI65597:DDI65598 DNE65597:DNE65598 DXA65597:DXA65598 EGW65597:EGW65598 EQS65597:EQS65598 FAO65597:FAO65598 FKK65597:FKK65598 FUG65597:FUG65598 GEC65597:GEC65598 GNY65597:GNY65598 GXU65597:GXU65598 HHQ65597:HHQ65598 HRM65597:HRM65598 IBI65597:IBI65598 ILE65597:ILE65598 IVA65597:IVA65598 JEW65597:JEW65598 JOS65597:JOS65598 JYO65597:JYO65598 KIK65597:KIK65598 KSG65597:KSG65598 LCC65597:LCC65598 LLY65597:LLY65598 LVU65597:LVU65598 MFQ65597:MFQ65598 MPM65597:MPM65598 MZI65597:MZI65598 NJE65597:NJE65598 NTA65597:NTA65598 OCW65597:OCW65598 OMS65597:OMS65598 OWO65597:OWO65598 PGK65597:PGK65598 PQG65597:PQG65598 QAC65597:QAC65598 QJY65597:QJY65598 QTU65597:QTU65598 RDQ65597:RDQ65598 RNM65597:RNM65598 RXI65597:RXI65598 SHE65597:SHE65598 SRA65597:SRA65598 TAW65597:TAW65598 TKS65597:TKS65598 TUO65597:TUO65598 UEK65597:UEK65598 UOG65597:UOG65598 UYC65597:UYC65598 VHY65597:VHY65598 VRU65597:VRU65598 WBQ65597:WBQ65598 WLM65597:WLM65598 WVI65597:WVI65598 A131133:A131134 IW131133:IW131134 SS131133:SS131134 ACO131133:ACO131134 AMK131133:AMK131134 AWG131133:AWG131134 BGC131133:BGC131134 BPY131133:BPY131134 BZU131133:BZU131134 CJQ131133:CJQ131134 CTM131133:CTM131134 DDI131133:DDI131134 DNE131133:DNE131134 DXA131133:DXA131134 EGW131133:EGW131134 EQS131133:EQS131134 FAO131133:FAO131134 FKK131133:FKK131134 FUG131133:FUG131134 GEC131133:GEC131134 GNY131133:GNY131134 GXU131133:GXU131134 HHQ131133:HHQ131134 HRM131133:HRM131134 IBI131133:IBI131134 ILE131133:ILE131134 IVA131133:IVA131134 JEW131133:JEW131134 JOS131133:JOS131134 JYO131133:JYO131134 KIK131133:KIK131134 KSG131133:KSG131134 LCC131133:LCC131134 LLY131133:LLY131134 LVU131133:LVU131134 MFQ131133:MFQ131134 MPM131133:MPM131134 MZI131133:MZI131134 NJE131133:NJE131134 NTA131133:NTA131134 OCW131133:OCW131134 OMS131133:OMS131134 OWO131133:OWO131134 PGK131133:PGK131134 PQG131133:PQG131134 QAC131133:QAC131134 QJY131133:QJY131134 QTU131133:QTU131134 RDQ131133:RDQ131134 RNM131133:RNM131134 RXI131133:RXI131134 SHE131133:SHE131134 SRA131133:SRA131134 TAW131133:TAW131134 TKS131133:TKS131134 TUO131133:TUO131134 UEK131133:UEK131134 UOG131133:UOG131134 UYC131133:UYC131134 VHY131133:VHY131134 VRU131133:VRU131134 WBQ131133:WBQ131134 WLM131133:WLM131134 WVI131133:WVI131134 A196669:A196670 IW196669:IW196670 SS196669:SS196670 ACO196669:ACO196670 AMK196669:AMK196670 AWG196669:AWG196670 BGC196669:BGC196670 BPY196669:BPY196670 BZU196669:BZU196670 CJQ196669:CJQ196670 CTM196669:CTM196670 DDI196669:DDI196670 DNE196669:DNE196670 DXA196669:DXA196670 EGW196669:EGW196670 EQS196669:EQS196670 FAO196669:FAO196670 FKK196669:FKK196670 FUG196669:FUG196670 GEC196669:GEC196670 GNY196669:GNY196670 GXU196669:GXU196670 HHQ196669:HHQ196670 HRM196669:HRM196670 IBI196669:IBI196670 ILE196669:ILE196670 IVA196669:IVA196670 JEW196669:JEW196670 JOS196669:JOS196670 JYO196669:JYO196670 KIK196669:KIK196670 KSG196669:KSG196670 LCC196669:LCC196670 LLY196669:LLY196670 LVU196669:LVU196670 MFQ196669:MFQ196670 MPM196669:MPM196670 MZI196669:MZI196670 NJE196669:NJE196670 NTA196669:NTA196670 OCW196669:OCW196670 OMS196669:OMS196670 OWO196669:OWO196670 PGK196669:PGK196670 PQG196669:PQG196670 QAC196669:QAC196670 QJY196669:QJY196670 QTU196669:QTU196670 RDQ196669:RDQ196670 RNM196669:RNM196670 RXI196669:RXI196670 SHE196669:SHE196670 SRA196669:SRA196670 TAW196669:TAW196670 TKS196669:TKS196670 TUO196669:TUO196670 UEK196669:UEK196670 UOG196669:UOG196670 UYC196669:UYC196670 VHY196669:VHY196670 VRU196669:VRU196670 WBQ196669:WBQ196670 WLM196669:WLM196670 WVI196669:WVI196670 A262205:A262206 IW262205:IW262206 SS262205:SS262206 ACO262205:ACO262206 AMK262205:AMK262206 AWG262205:AWG262206 BGC262205:BGC262206 BPY262205:BPY262206 BZU262205:BZU262206 CJQ262205:CJQ262206 CTM262205:CTM262206 DDI262205:DDI262206 DNE262205:DNE262206 DXA262205:DXA262206 EGW262205:EGW262206 EQS262205:EQS262206 FAO262205:FAO262206 FKK262205:FKK262206 FUG262205:FUG262206 GEC262205:GEC262206 GNY262205:GNY262206 GXU262205:GXU262206 HHQ262205:HHQ262206 HRM262205:HRM262206 IBI262205:IBI262206 ILE262205:ILE262206 IVA262205:IVA262206 JEW262205:JEW262206 JOS262205:JOS262206 JYO262205:JYO262206 KIK262205:KIK262206 KSG262205:KSG262206 LCC262205:LCC262206 LLY262205:LLY262206 LVU262205:LVU262206 MFQ262205:MFQ262206 MPM262205:MPM262206 MZI262205:MZI262206 NJE262205:NJE262206 NTA262205:NTA262206 OCW262205:OCW262206 OMS262205:OMS262206 OWO262205:OWO262206 PGK262205:PGK262206 PQG262205:PQG262206 QAC262205:QAC262206 QJY262205:QJY262206 QTU262205:QTU262206 RDQ262205:RDQ262206 RNM262205:RNM262206 RXI262205:RXI262206 SHE262205:SHE262206 SRA262205:SRA262206 TAW262205:TAW262206 TKS262205:TKS262206 TUO262205:TUO262206 UEK262205:UEK262206 UOG262205:UOG262206 UYC262205:UYC262206 VHY262205:VHY262206 VRU262205:VRU262206 WBQ262205:WBQ262206 WLM262205:WLM262206 WVI262205:WVI262206 A327741:A327742 IW327741:IW327742 SS327741:SS327742 ACO327741:ACO327742 AMK327741:AMK327742 AWG327741:AWG327742 BGC327741:BGC327742 BPY327741:BPY327742 BZU327741:BZU327742 CJQ327741:CJQ327742 CTM327741:CTM327742 DDI327741:DDI327742 DNE327741:DNE327742 DXA327741:DXA327742 EGW327741:EGW327742 EQS327741:EQS327742 FAO327741:FAO327742 FKK327741:FKK327742 FUG327741:FUG327742 GEC327741:GEC327742 GNY327741:GNY327742 GXU327741:GXU327742 HHQ327741:HHQ327742 HRM327741:HRM327742 IBI327741:IBI327742 ILE327741:ILE327742 IVA327741:IVA327742 JEW327741:JEW327742 JOS327741:JOS327742 JYO327741:JYO327742 KIK327741:KIK327742 KSG327741:KSG327742 LCC327741:LCC327742 LLY327741:LLY327742 LVU327741:LVU327742 MFQ327741:MFQ327742 MPM327741:MPM327742 MZI327741:MZI327742 NJE327741:NJE327742 NTA327741:NTA327742 OCW327741:OCW327742 OMS327741:OMS327742 OWO327741:OWO327742 PGK327741:PGK327742 PQG327741:PQG327742 QAC327741:QAC327742 QJY327741:QJY327742 QTU327741:QTU327742 RDQ327741:RDQ327742 RNM327741:RNM327742 RXI327741:RXI327742 SHE327741:SHE327742 SRA327741:SRA327742 TAW327741:TAW327742 TKS327741:TKS327742 TUO327741:TUO327742 UEK327741:UEK327742 UOG327741:UOG327742 UYC327741:UYC327742 VHY327741:VHY327742 VRU327741:VRU327742 WBQ327741:WBQ327742 WLM327741:WLM327742 WVI327741:WVI327742 A393277:A393278 IW393277:IW393278 SS393277:SS393278 ACO393277:ACO393278 AMK393277:AMK393278 AWG393277:AWG393278 BGC393277:BGC393278 BPY393277:BPY393278 BZU393277:BZU393278 CJQ393277:CJQ393278 CTM393277:CTM393278 DDI393277:DDI393278 DNE393277:DNE393278 DXA393277:DXA393278 EGW393277:EGW393278 EQS393277:EQS393278 FAO393277:FAO393278 FKK393277:FKK393278 FUG393277:FUG393278 GEC393277:GEC393278 GNY393277:GNY393278 GXU393277:GXU393278 HHQ393277:HHQ393278 HRM393277:HRM393278 IBI393277:IBI393278 ILE393277:ILE393278 IVA393277:IVA393278 JEW393277:JEW393278 JOS393277:JOS393278 JYO393277:JYO393278 KIK393277:KIK393278 KSG393277:KSG393278 LCC393277:LCC393278 LLY393277:LLY393278 LVU393277:LVU393278 MFQ393277:MFQ393278 MPM393277:MPM393278 MZI393277:MZI393278 NJE393277:NJE393278 NTA393277:NTA393278 OCW393277:OCW393278 OMS393277:OMS393278 OWO393277:OWO393278 PGK393277:PGK393278 PQG393277:PQG393278 QAC393277:QAC393278 QJY393277:QJY393278 QTU393277:QTU393278 RDQ393277:RDQ393278 RNM393277:RNM393278 RXI393277:RXI393278 SHE393277:SHE393278 SRA393277:SRA393278 TAW393277:TAW393278 TKS393277:TKS393278 TUO393277:TUO393278 UEK393277:UEK393278 UOG393277:UOG393278 UYC393277:UYC393278 VHY393277:VHY393278 VRU393277:VRU393278 WBQ393277:WBQ393278 WLM393277:WLM393278 WVI393277:WVI393278 A458813:A458814 IW458813:IW458814 SS458813:SS458814 ACO458813:ACO458814 AMK458813:AMK458814 AWG458813:AWG458814 BGC458813:BGC458814 BPY458813:BPY458814 BZU458813:BZU458814 CJQ458813:CJQ458814 CTM458813:CTM458814 DDI458813:DDI458814 DNE458813:DNE458814 DXA458813:DXA458814 EGW458813:EGW458814 EQS458813:EQS458814 FAO458813:FAO458814 FKK458813:FKK458814 FUG458813:FUG458814 GEC458813:GEC458814 GNY458813:GNY458814 GXU458813:GXU458814 HHQ458813:HHQ458814 HRM458813:HRM458814 IBI458813:IBI458814 ILE458813:ILE458814 IVA458813:IVA458814 JEW458813:JEW458814 JOS458813:JOS458814 JYO458813:JYO458814 KIK458813:KIK458814 KSG458813:KSG458814 LCC458813:LCC458814 LLY458813:LLY458814 LVU458813:LVU458814 MFQ458813:MFQ458814 MPM458813:MPM458814 MZI458813:MZI458814 NJE458813:NJE458814 NTA458813:NTA458814 OCW458813:OCW458814 OMS458813:OMS458814 OWO458813:OWO458814 PGK458813:PGK458814 PQG458813:PQG458814 QAC458813:QAC458814 QJY458813:QJY458814 QTU458813:QTU458814 RDQ458813:RDQ458814 RNM458813:RNM458814 RXI458813:RXI458814 SHE458813:SHE458814 SRA458813:SRA458814 TAW458813:TAW458814 TKS458813:TKS458814 TUO458813:TUO458814 UEK458813:UEK458814 UOG458813:UOG458814 UYC458813:UYC458814 VHY458813:VHY458814 VRU458813:VRU458814 WBQ458813:WBQ458814 WLM458813:WLM458814 WVI458813:WVI458814 A524349:A524350 IW524349:IW524350 SS524349:SS524350 ACO524349:ACO524350 AMK524349:AMK524350 AWG524349:AWG524350 BGC524349:BGC524350 BPY524349:BPY524350 BZU524349:BZU524350 CJQ524349:CJQ524350 CTM524349:CTM524350 DDI524349:DDI524350 DNE524349:DNE524350 DXA524349:DXA524350 EGW524349:EGW524350 EQS524349:EQS524350 FAO524349:FAO524350 FKK524349:FKK524350 FUG524349:FUG524350 GEC524349:GEC524350 GNY524349:GNY524350 GXU524349:GXU524350 HHQ524349:HHQ524350 HRM524349:HRM524350 IBI524349:IBI524350 ILE524349:ILE524350 IVA524349:IVA524350 JEW524349:JEW524350 JOS524349:JOS524350 JYO524349:JYO524350 KIK524349:KIK524350 KSG524349:KSG524350 LCC524349:LCC524350 LLY524349:LLY524350 LVU524349:LVU524350 MFQ524349:MFQ524350 MPM524349:MPM524350 MZI524349:MZI524350 NJE524349:NJE524350 NTA524349:NTA524350 OCW524349:OCW524350 OMS524349:OMS524350 OWO524349:OWO524350 PGK524349:PGK524350 PQG524349:PQG524350 QAC524349:QAC524350 QJY524349:QJY524350 QTU524349:QTU524350 RDQ524349:RDQ524350 RNM524349:RNM524350 RXI524349:RXI524350 SHE524349:SHE524350 SRA524349:SRA524350 TAW524349:TAW524350 TKS524349:TKS524350 TUO524349:TUO524350 UEK524349:UEK524350 UOG524349:UOG524350 UYC524349:UYC524350 VHY524349:VHY524350 VRU524349:VRU524350 WBQ524349:WBQ524350 WLM524349:WLM524350 WVI524349:WVI524350 A589885:A589886 IW589885:IW589886 SS589885:SS589886 ACO589885:ACO589886 AMK589885:AMK589886 AWG589885:AWG589886 BGC589885:BGC589886 BPY589885:BPY589886 BZU589885:BZU589886 CJQ589885:CJQ589886 CTM589885:CTM589886 DDI589885:DDI589886 DNE589885:DNE589886 DXA589885:DXA589886 EGW589885:EGW589886 EQS589885:EQS589886 FAO589885:FAO589886 FKK589885:FKK589886 FUG589885:FUG589886 GEC589885:GEC589886 GNY589885:GNY589886 GXU589885:GXU589886 HHQ589885:HHQ589886 HRM589885:HRM589886 IBI589885:IBI589886 ILE589885:ILE589886 IVA589885:IVA589886 JEW589885:JEW589886 JOS589885:JOS589886 JYO589885:JYO589886 KIK589885:KIK589886 KSG589885:KSG589886 LCC589885:LCC589886 LLY589885:LLY589886 LVU589885:LVU589886 MFQ589885:MFQ589886 MPM589885:MPM589886 MZI589885:MZI589886 NJE589885:NJE589886 NTA589885:NTA589886 OCW589885:OCW589886 OMS589885:OMS589886 OWO589885:OWO589886 PGK589885:PGK589886 PQG589885:PQG589886 QAC589885:QAC589886 QJY589885:QJY589886 QTU589885:QTU589886 RDQ589885:RDQ589886 RNM589885:RNM589886 RXI589885:RXI589886 SHE589885:SHE589886 SRA589885:SRA589886 TAW589885:TAW589886 TKS589885:TKS589886 TUO589885:TUO589886 UEK589885:UEK589886 UOG589885:UOG589886 UYC589885:UYC589886 VHY589885:VHY589886 VRU589885:VRU589886 WBQ589885:WBQ589886 WLM589885:WLM589886 WVI589885:WVI589886 A655421:A655422 IW655421:IW655422 SS655421:SS655422 ACO655421:ACO655422 AMK655421:AMK655422 AWG655421:AWG655422 BGC655421:BGC655422 BPY655421:BPY655422 BZU655421:BZU655422 CJQ655421:CJQ655422 CTM655421:CTM655422 DDI655421:DDI655422 DNE655421:DNE655422 DXA655421:DXA655422 EGW655421:EGW655422 EQS655421:EQS655422 FAO655421:FAO655422 FKK655421:FKK655422 FUG655421:FUG655422 GEC655421:GEC655422 GNY655421:GNY655422 GXU655421:GXU655422 HHQ655421:HHQ655422 HRM655421:HRM655422 IBI655421:IBI655422 ILE655421:ILE655422 IVA655421:IVA655422 JEW655421:JEW655422 JOS655421:JOS655422 JYO655421:JYO655422 KIK655421:KIK655422 KSG655421:KSG655422 LCC655421:LCC655422 LLY655421:LLY655422 LVU655421:LVU655422 MFQ655421:MFQ655422 MPM655421:MPM655422 MZI655421:MZI655422 NJE655421:NJE655422 NTA655421:NTA655422 OCW655421:OCW655422 OMS655421:OMS655422 OWO655421:OWO655422 PGK655421:PGK655422 PQG655421:PQG655422 QAC655421:QAC655422 QJY655421:QJY655422 QTU655421:QTU655422 RDQ655421:RDQ655422 RNM655421:RNM655422 RXI655421:RXI655422 SHE655421:SHE655422 SRA655421:SRA655422 TAW655421:TAW655422 TKS655421:TKS655422 TUO655421:TUO655422 UEK655421:UEK655422 UOG655421:UOG655422 UYC655421:UYC655422 VHY655421:VHY655422 VRU655421:VRU655422 WBQ655421:WBQ655422 WLM655421:WLM655422 WVI655421:WVI655422 A720957:A720958 IW720957:IW720958 SS720957:SS720958 ACO720957:ACO720958 AMK720957:AMK720958 AWG720957:AWG720958 BGC720957:BGC720958 BPY720957:BPY720958 BZU720957:BZU720958 CJQ720957:CJQ720958 CTM720957:CTM720958 DDI720957:DDI720958 DNE720957:DNE720958 DXA720957:DXA720958 EGW720957:EGW720958 EQS720957:EQS720958 FAO720957:FAO720958 FKK720957:FKK720958 FUG720957:FUG720958 GEC720957:GEC720958 GNY720957:GNY720958 GXU720957:GXU720958 HHQ720957:HHQ720958 HRM720957:HRM720958 IBI720957:IBI720958 ILE720957:ILE720958 IVA720957:IVA720958 JEW720957:JEW720958 JOS720957:JOS720958 JYO720957:JYO720958 KIK720957:KIK720958 KSG720957:KSG720958 LCC720957:LCC720958 LLY720957:LLY720958 LVU720957:LVU720958 MFQ720957:MFQ720958 MPM720957:MPM720958 MZI720957:MZI720958 NJE720957:NJE720958 NTA720957:NTA720958 OCW720957:OCW720958 OMS720957:OMS720958 OWO720957:OWO720958 PGK720957:PGK720958 PQG720957:PQG720958 QAC720957:QAC720958 QJY720957:QJY720958 QTU720957:QTU720958 RDQ720957:RDQ720958 RNM720957:RNM720958 RXI720957:RXI720958 SHE720957:SHE720958 SRA720957:SRA720958 TAW720957:TAW720958 TKS720957:TKS720958 TUO720957:TUO720958 UEK720957:UEK720958 UOG720957:UOG720958 UYC720957:UYC720958 VHY720957:VHY720958 VRU720957:VRU720958 WBQ720957:WBQ720958 WLM720957:WLM720958 WVI720957:WVI720958 A786493:A786494 IW786493:IW786494 SS786493:SS786494 ACO786493:ACO786494 AMK786493:AMK786494 AWG786493:AWG786494 BGC786493:BGC786494 BPY786493:BPY786494 BZU786493:BZU786494 CJQ786493:CJQ786494 CTM786493:CTM786494 DDI786493:DDI786494 DNE786493:DNE786494 DXA786493:DXA786494 EGW786493:EGW786494 EQS786493:EQS786494 FAO786493:FAO786494 FKK786493:FKK786494 FUG786493:FUG786494 GEC786493:GEC786494 GNY786493:GNY786494 GXU786493:GXU786494 HHQ786493:HHQ786494 HRM786493:HRM786494 IBI786493:IBI786494 ILE786493:ILE786494 IVA786493:IVA786494 JEW786493:JEW786494 JOS786493:JOS786494 JYO786493:JYO786494 KIK786493:KIK786494 KSG786493:KSG786494 LCC786493:LCC786494 LLY786493:LLY786494 LVU786493:LVU786494 MFQ786493:MFQ786494 MPM786493:MPM786494 MZI786493:MZI786494 NJE786493:NJE786494 NTA786493:NTA786494 OCW786493:OCW786494 OMS786493:OMS786494 OWO786493:OWO786494 PGK786493:PGK786494 PQG786493:PQG786494 QAC786493:QAC786494 QJY786493:QJY786494 QTU786493:QTU786494 RDQ786493:RDQ786494 RNM786493:RNM786494 RXI786493:RXI786494 SHE786493:SHE786494 SRA786493:SRA786494 TAW786493:TAW786494 TKS786493:TKS786494 TUO786493:TUO786494 UEK786493:UEK786494 UOG786493:UOG786494 UYC786493:UYC786494 VHY786493:VHY786494 VRU786493:VRU786494 WBQ786493:WBQ786494 WLM786493:WLM786494 WVI786493:WVI786494 A852029:A852030 IW852029:IW852030 SS852029:SS852030 ACO852029:ACO852030 AMK852029:AMK852030 AWG852029:AWG852030 BGC852029:BGC852030 BPY852029:BPY852030 BZU852029:BZU852030 CJQ852029:CJQ852030 CTM852029:CTM852030 DDI852029:DDI852030 DNE852029:DNE852030 DXA852029:DXA852030 EGW852029:EGW852030 EQS852029:EQS852030 FAO852029:FAO852030 FKK852029:FKK852030 FUG852029:FUG852030 GEC852029:GEC852030 GNY852029:GNY852030 GXU852029:GXU852030 HHQ852029:HHQ852030 HRM852029:HRM852030 IBI852029:IBI852030 ILE852029:ILE852030 IVA852029:IVA852030 JEW852029:JEW852030 JOS852029:JOS852030 JYO852029:JYO852030 KIK852029:KIK852030 KSG852029:KSG852030 LCC852029:LCC852030 LLY852029:LLY852030 LVU852029:LVU852030 MFQ852029:MFQ852030 MPM852029:MPM852030 MZI852029:MZI852030 NJE852029:NJE852030 NTA852029:NTA852030 OCW852029:OCW852030 OMS852029:OMS852030 OWO852029:OWO852030 PGK852029:PGK852030 PQG852029:PQG852030 QAC852029:QAC852030 QJY852029:QJY852030 QTU852029:QTU852030 RDQ852029:RDQ852030 RNM852029:RNM852030 RXI852029:RXI852030 SHE852029:SHE852030 SRA852029:SRA852030 TAW852029:TAW852030 TKS852029:TKS852030 TUO852029:TUO852030 UEK852029:UEK852030 UOG852029:UOG852030 UYC852029:UYC852030 VHY852029:VHY852030 VRU852029:VRU852030 WBQ852029:WBQ852030 WLM852029:WLM852030 WVI852029:WVI852030 A917565:A917566 IW917565:IW917566 SS917565:SS917566 ACO917565:ACO917566 AMK917565:AMK917566 AWG917565:AWG917566 BGC917565:BGC917566 BPY917565:BPY917566 BZU917565:BZU917566 CJQ917565:CJQ917566 CTM917565:CTM917566 DDI917565:DDI917566 DNE917565:DNE917566 DXA917565:DXA917566 EGW917565:EGW917566 EQS917565:EQS917566 FAO917565:FAO917566 FKK917565:FKK917566 FUG917565:FUG917566 GEC917565:GEC917566 GNY917565:GNY917566 GXU917565:GXU917566 HHQ917565:HHQ917566 HRM917565:HRM917566 IBI917565:IBI917566 ILE917565:ILE917566 IVA917565:IVA917566 JEW917565:JEW917566 JOS917565:JOS917566 JYO917565:JYO917566 KIK917565:KIK917566 KSG917565:KSG917566 LCC917565:LCC917566 LLY917565:LLY917566 LVU917565:LVU917566 MFQ917565:MFQ917566 MPM917565:MPM917566 MZI917565:MZI917566 NJE917565:NJE917566 NTA917565:NTA917566 OCW917565:OCW917566 OMS917565:OMS917566 OWO917565:OWO917566 PGK917565:PGK917566 PQG917565:PQG917566 QAC917565:QAC917566 QJY917565:QJY917566 QTU917565:QTU917566 RDQ917565:RDQ917566 RNM917565:RNM917566 RXI917565:RXI917566 SHE917565:SHE917566 SRA917565:SRA917566 TAW917565:TAW917566 TKS917565:TKS917566 TUO917565:TUO917566 UEK917565:UEK917566 UOG917565:UOG917566 UYC917565:UYC917566 VHY917565:VHY917566 VRU917565:VRU917566 WBQ917565:WBQ917566 WLM917565:WLM917566 WVI917565:WVI917566 A983101:A983102 IW983101:IW983102 SS983101:SS983102 ACO983101:ACO983102 AMK983101:AMK983102 AWG983101:AWG983102 BGC983101:BGC983102 BPY983101:BPY983102 BZU983101:BZU983102 CJQ983101:CJQ983102 CTM983101:CTM983102 DDI983101:DDI983102 DNE983101:DNE983102 DXA983101:DXA983102 EGW983101:EGW983102 EQS983101:EQS983102 FAO983101:FAO983102 FKK983101:FKK983102 FUG983101:FUG983102 GEC983101:GEC983102 GNY983101:GNY983102 GXU983101:GXU983102 HHQ983101:HHQ983102 HRM983101:HRM983102 IBI983101:IBI983102 ILE983101:ILE983102 IVA983101:IVA983102 JEW983101:JEW983102 JOS983101:JOS983102 JYO983101:JYO983102 KIK983101:KIK983102 KSG983101:KSG983102 LCC983101:LCC983102 LLY983101:LLY983102 LVU983101:LVU983102 MFQ983101:MFQ983102 MPM983101:MPM983102 MZI983101:MZI983102 NJE983101:NJE983102 NTA983101:NTA983102 OCW983101:OCW983102 OMS983101:OMS983102 OWO983101:OWO983102 PGK983101:PGK983102 PQG983101:PQG983102 QAC983101:QAC983102 QJY983101:QJY983102 QTU983101:QTU983102 RDQ983101:RDQ983102 RNM983101:RNM983102 RXI983101:RXI983102 SHE983101:SHE983102 SRA983101:SRA983102 TAW983101:TAW983102 TKS983101:TKS983102 TUO983101:TUO983102 UEK983101:UEK983102 UOG983101:UOG983102 UYC983101:UYC983102 VHY983101:VHY983102 VRU983101:VRU983102 WBQ983101:WBQ983102 WLM983101:WLM983102 WVI983101:WVI983102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A65618 IW65618 SS65618 ACO65618 AMK65618 AWG65618 BGC65618 BPY65618 BZU65618 CJQ65618 CTM65618 DDI65618 DNE65618 DXA65618 EGW65618 EQS65618 FAO65618 FKK65618 FUG65618 GEC65618 GNY65618 GXU65618 HHQ65618 HRM65618 IBI65618 ILE65618 IVA65618 JEW65618 JOS65618 JYO65618 KIK65618 KSG65618 LCC65618 LLY65618 LVU65618 MFQ65618 MPM65618 MZI65618 NJE65618 NTA65618 OCW65618 OMS65618 OWO65618 PGK65618 PQG65618 QAC65618 QJY65618 QTU65618 RDQ65618 RNM65618 RXI65618 SHE65618 SRA65618 TAW65618 TKS65618 TUO65618 UEK65618 UOG65618 UYC65618 VHY65618 VRU65618 WBQ65618 WLM65618 WVI65618 A131154 IW131154 SS131154 ACO131154 AMK131154 AWG131154 BGC131154 BPY131154 BZU131154 CJQ131154 CTM131154 DDI131154 DNE131154 DXA131154 EGW131154 EQS131154 FAO131154 FKK131154 FUG131154 GEC131154 GNY131154 GXU131154 HHQ131154 HRM131154 IBI131154 ILE131154 IVA131154 JEW131154 JOS131154 JYO131154 KIK131154 KSG131154 LCC131154 LLY131154 LVU131154 MFQ131154 MPM131154 MZI131154 NJE131154 NTA131154 OCW131154 OMS131154 OWO131154 PGK131154 PQG131154 QAC131154 QJY131154 QTU131154 RDQ131154 RNM131154 RXI131154 SHE131154 SRA131154 TAW131154 TKS131154 TUO131154 UEK131154 UOG131154 UYC131154 VHY131154 VRU131154 WBQ131154 WLM131154 WVI131154 A196690 IW196690 SS196690 ACO196690 AMK196690 AWG196690 BGC196690 BPY196690 BZU196690 CJQ196690 CTM196690 DDI196690 DNE196690 DXA196690 EGW196690 EQS196690 FAO196690 FKK196690 FUG196690 GEC196690 GNY196690 GXU196690 HHQ196690 HRM196690 IBI196690 ILE196690 IVA196690 JEW196690 JOS196690 JYO196690 KIK196690 KSG196690 LCC196690 LLY196690 LVU196690 MFQ196690 MPM196690 MZI196690 NJE196690 NTA196690 OCW196690 OMS196690 OWO196690 PGK196690 PQG196690 QAC196690 QJY196690 QTU196690 RDQ196690 RNM196690 RXI196690 SHE196690 SRA196690 TAW196690 TKS196690 TUO196690 UEK196690 UOG196690 UYC196690 VHY196690 VRU196690 WBQ196690 WLM196690 WVI196690 A262226 IW262226 SS262226 ACO262226 AMK262226 AWG262226 BGC262226 BPY262226 BZU262226 CJQ262226 CTM262226 DDI262226 DNE262226 DXA262226 EGW262226 EQS262226 FAO262226 FKK262226 FUG262226 GEC262226 GNY262226 GXU262226 HHQ262226 HRM262226 IBI262226 ILE262226 IVA262226 JEW262226 JOS262226 JYO262226 KIK262226 KSG262226 LCC262226 LLY262226 LVU262226 MFQ262226 MPM262226 MZI262226 NJE262226 NTA262226 OCW262226 OMS262226 OWO262226 PGK262226 PQG262226 QAC262226 QJY262226 QTU262226 RDQ262226 RNM262226 RXI262226 SHE262226 SRA262226 TAW262226 TKS262226 TUO262226 UEK262226 UOG262226 UYC262226 VHY262226 VRU262226 WBQ262226 WLM262226 WVI262226 A327762 IW327762 SS327762 ACO327762 AMK327762 AWG327762 BGC327762 BPY327762 BZU327762 CJQ327762 CTM327762 DDI327762 DNE327762 DXA327762 EGW327762 EQS327762 FAO327762 FKK327762 FUG327762 GEC327762 GNY327762 GXU327762 HHQ327762 HRM327762 IBI327762 ILE327762 IVA327762 JEW327762 JOS327762 JYO327762 KIK327762 KSG327762 LCC327762 LLY327762 LVU327762 MFQ327762 MPM327762 MZI327762 NJE327762 NTA327762 OCW327762 OMS327762 OWO327762 PGK327762 PQG327762 QAC327762 QJY327762 QTU327762 RDQ327762 RNM327762 RXI327762 SHE327762 SRA327762 TAW327762 TKS327762 TUO327762 UEK327762 UOG327762 UYC327762 VHY327762 VRU327762 WBQ327762 WLM327762 WVI327762 A393298 IW393298 SS393298 ACO393298 AMK393298 AWG393298 BGC393298 BPY393298 BZU393298 CJQ393298 CTM393298 DDI393298 DNE393298 DXA393298 EGW393298 EQS393298 FAO393298 FKK393298 FUG393298 GEC393298 GNY393298 GXU393298 HHQ393298 HRM393298 IBI393298 ILE393298 IVA393298 JEW393298 JOS393298 JYO393298 KIK393298 KSG393298 LCC393298 LLY393298 LVU393298 MFQ393298 MPM393298 MZI393298 NJE393298 NTA393298 OCW393298 OMS393298 OWO393298 PGK393298 PQG393298 QAC393298 QJY393298 QTU393298 RDQ393298 RNM393298 RXI393298 SHE393298 SRA393298 TAW393298 TKS393298 TUO393298 UEK393298 UOG393298 UYC393298 VHY393298 VRU393298 WBQ393298 WLM393298 WVI393298 A458834 IW458834 SS458834 ACO458834 AMK458834 AWG458834 BGC458834 BPY458834 BZU458834 CJQ458834 CTM458834 DDI458834 DNE458834 DXA458834 EGW458834 EQS458834 FAO458834 FKK458834 FUG458834 GEC458834 GNY458834 GXU458834 HHQ458834 HRM458834 IBI458834 ILE458834 IVA458834 JEW458834 JOS458834 JYO458834 KIK458834 KSG458834 LCC458834 LLY458834 LVU458834 MFQ458834 MPM458834 MZI458834 NJE458834 NTA458834 OCW458834 OMS458834 OWO458834 PGK458834 PQG458834 QAC458834 QJY458834 QTU458834 RDQ458834 RNM458834 RXI458834 SHE458834 SRA458834 TAW458834 TKS458834 TUO458834 UEK458834 UOG458834 UYC458834 VHY458834 VRU458834 WBQ458834 WLM458834 WVI458834 A524370 IW524370 SS524370 ACO524370 AMK524370 AWG524370 BGC524370 BPY524370 BZU524370 CJQ524370 CTM524370 DDI524370 DNE524370 DXA524370 EGW524370 EQS524370 FAO524370 FKK524370 FUG524370 GEC524370 GNY524370 GXU524370 HHQ524370 HRM524370 IBI524370 ILE524370 IVA524370 JEW524370 JOS524370 JYO524370 KIK524370 KSG524370 LCC524370 LLY524370 LVU524370 MFQ524370 MPM524370 MZI524370 NJE524370 NTA524370 OCW524370 OMS524370 OWO524370 PGK524370 PQG524370 QAC524370 QJY524370 QTU524370 RDQ524370 RNM524370 RXI524370 SHE524370 SRA524370 TAW524370 TKS524370 TUO524370 UEK524370 UOG524370 UYC524370 VHY524370 VRU524370 WBQ524370 WLM524370 WVI524370 A589906 IW589906 SS589906 ACO589906 AMK589906 AWG589906 BGC589906 BPY589906 BZU589906 CJQ589906 CTM589906 DDI589906 DNE589906 DXA589906 EGW589906 EQS589906 FAO589906 FKK589906 FUG589906 GEC589906 GNY589906 GXU589906 HHQ589906 HRM589906 IBI589906 ILE589906 IVA589906 JEW589906 JOS589906 JYO589906 KIK589906 KSG589906 LCC589906 LLY589906 LVU589906 MFQ589906 MPM589906 MZI589906 NJE589906 NTA589906 OCW589906 OMS589906 OWO589906 PGK589906 PQG589906 QAC589906 QJY589906 QTU589906 RDQ589906 RNM589906 RXI589906 SHE589906 SRA589906 TAW589906 TKS589906 TUO589906 UEK589906 UOG589906 UYC589906 VHY589906 VRU589906 WBQ589906 WLM589906 WVI589906 A655442 IW655442 SS655442 ACO655442 AMK655442 AWG655442 BGC655442 BPY655442 BZU655442 CJQ655442 CTM655442 DDI655442 DNE655442 DXA655442 EGW655442 EQS655442 FAO655442 FKK655442 FUG655442 GEC655442 GNY655442 GXU655442 HHQ655442 HRM655442 IBI655442 ILE655442 IVA655442 JEW655442 JOS655442 JYO655442 KIK655442 KSG655442 LCC655442 LLY655442 LVU655442 MFQ655442 MPM655442 MZI655442 NJE655442 NTA655442 OCW655442 OMS655442 OWO655442 PGK655442 PQG655442 QAC655442 QJY655442 QTU655442 RDQ655442 RNM655442 RXI655442 SHE655442 SRA655442 TAW655442 TKS655442 TUO655442 UEK655442 UOG655442 UYC655442 VHY655442 VRU655442 WBQ655442 WLM655442 WVI655442 A720978 IW720978 SS720978 ACO720978 AMK720978 AWG720978 BGC720978 BPY720978 BZU720978 CJQ720978 CTM720978 DDI720978 DNE720978 DXA720978 EGW720978 EQS720978 FAO720978 FKK720978 FUG720978 GEC720978 GNY720978 GXU720978 HHQ720978 HRM720978 IBI720978 ILE720978 IVA720978 JEW720978 JOS720978 JYO720978 KIK720978 KSG720978 LCC720978 LLY720978 LVU720978 MFQ720978 MPM720978 MZI720978 NJE720978 NTA720978 OCW720978 OMS720978 OWO720978 PGK720978 PQG720978 QAC720978 QJY720978 QTU720978 RDQ720978 RNM720978 RXI720978 SHE720978 SRA720978 TAW720978 TKS720978 TUO720978 UEK720978 UOG720978 UYC720978 VHY720978 VRU720978 WBQ720978 WLM720978 WVI720978 A786514 IW786514 SS786514 ACO786514 AMK786514 AWG786514 BGC786514 BPY786514 BZU786514 CJQ786514 CTM786514 DDI786514 DNE786514 DXA786514 EGW786514 EQS786514 FAO786514 FKK786514 FUG786514 GEC786514 GNY786514 GXU786514 HHQ786514 HRM786514 IBI786514 ILE786514 IVA786514 JEW786514 JOS786514 JYO786514 KIK786514 KSG786514 LCC786514 LLY786514 LVU786514 MFQ786514 MPM786514 MZI786514 NJE786514 NTA786514 OCW786514 OMS786514 OWO786514 PGK786514 PQG786514 QAC786514 QJY786514 QTU786514 RDQ786514 RNM786514 RXI786514 SHE786514 SRA786514 TAW786514 TKS786514 TUO786514 UEK786514 UOG786514 UYC786514 VHY786514 VRU786514 WBQ786514 WLM786514 WVI786514 A852050 IW852050 SS852050 ACO852050 AMK852050 AWG852050 BGC852050 BPY852050 BZU852050 CJQ852050 CTM852050 DDI852050 DNE852050 DXA852050 EGW852050 EQS852050 FAO852050 FKK852050 FUG852050 GEC852050 GNY852050 GXU852050 HHQ852050 HRM852050 IBI852050 ILE852050 IVA852050 JEW852050 JOS852050 JYO852050 KIK852050 KSG852050 LCC852050 LLY852050 LVU852050 MFQ852050 MPM852050 MZI852050 NJE852050 NTA852050 OCW852050 OMS852050 OWO852050 PGK852050 PQG852050 QAC852050 QJY852050 QTU852050 RDQ852050 RNM852050 RXI852050 SHE852050 SRA852050 TAW852050 TKS852050 TUO852050 UEK852050 UOG852050 UYC852050 VHY852050 VRU852050 WBQ852050 WLM852050 WVI852050 A917586 IW917586 SS917586 ACO917586 AMK917586 AWG917586 BGC917586 BPY917586 BZU917586 CJQ917586 CTM917586 DDI917586 DNE917586 DXA917586 EGW917586 EQS917586 FAO917586 FKK917586 FUG917586 GEC917586 GNY917586 GXU917586 HHQ917586 HRM917586 IBI917586 ILE917586 IVA917586 JEW917586 JOS917586 JYO917586 KIK917586 KSG917586 LCC917586 LLY917586 LVU917586 MFQ917586 MPM917586 MZI917586 NJE917586 NTA917586 OCW917586 OMS917586 OWO917586 PGK917586 PQG917586 QAC917586 QJY917586 QTU917586 RDQ917586 RNM917586 RXI917586 SHE917586 SRA917586 TAW917586 TKS917586 TUO917586 UEK917586 UOG917586 UYC917586 VHY917586 VRU917586 WBQ917586 WLM917586 WVI917586 A983122 IW983122 SS983122 ACO983122 AMK983122 AWG983122 BGC983122 BPY983122 BZU983122 CJQ983122 CTM983122 DDI983122 DNE983122 DXA983122 EGW983122 EQS983122 FAO983122 FKK983122 FUG983122 GEC983122 GNY983122 GXU983122 HHQ983122 HRM983122 IBI983122 ILE983122 IVA983122 JEW983122 JOS983122 JYO983122 KIK983122 KSG983122 LCC983122 LLY983122 LVU983122 MFQ983122 MPM983122 MZI983122 NJE983122 NTA983122 OCW983122 OMS983122 OWO983122 PGK983122 PQG983122 QAC983122 QJY983122 QTU983122 RDQ983122 RNM983122 RXI983122 SHE983122 SRA983122 TAW983122 TKS983122 TUO983122 UEK983122 UOG983122 UYC983122 VHY983122 VRU983122 WBQ983122 WLM983122 WVI983122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A65639 IW65639 SS65639 ACO65639 AMK65639 AWG65639 BGC65639 BPY65639 BZU65639 CJQ65639 CTM65639 DDI65639 DNE65639 DXA65639 EGW65639 EQS65639 FAO65639 FKK65639 FUG65639 GEC65639 GNY65639 GXU65639 HHQ65639 HRM65639 IBI65639 ILE65639 IVA65639 JEW65639 JOS65639 JYO65639 KIK65639 KSG65639 LCC65639 LLY65639 LVU65639 MFQ65639 MPM65639 MZI65639 NJE65639 NTA65639 OCW65639 OMS65639 OWO65639 PGK65639 PQG65639 QAC65639 QJY65639 QTU65639 RDQ65639 RNM65639 RXI65639 SHE65639 SRA65639 TAW65639 TKS65639 TUO65639 UEK65639 UOG65639 UYC65639 VHY65639 VRU65639 WBQ65639 WLM65639 WVI65639 A131175 IW131175 SS131175 ACO131175 AMK131175 AWG131175 BGC131175 BPY131175 BZU131175 CJQ131175 CTM131175 DDI131175 DNE131175 DXA131175 EGW131175 EQS131175 FAO131175 FKK131175 FUG131175 GEC131175 GNY131175 GXU131175 HHQ131175 HRM131175 IBI131175 ILE131175 IVA131175 JEW131175 JOS131175 JYO131175 KIK131175 KSG131175 LCC131175 LLY131175 LVU131175 MFQ131175 MPM131175 MZI131175 NJE131175 NTA131175 OCW131175 OMS131175 OWO131175 PGK131175 PQG131175 QAC131175 QJY131175 QTU131175 RDQ131175 RNM131175 RXI131175 SHE131175 SRA131175 TAW131175 TKS131175 TUO131175 UEK131175 UOG131175 UYC131175 VHY131175 VRU131175 WBQ131175 WLM131175 WVI131175 A196711 IW196711 SS196711 ACO196711 AMK196711 AWG196711 BGC196711 BPY196711 BZU196711 CJQ196711 CTM196711 DDI196711 DNE196711 DXA196711 EGW196711 EQS196711 FAO196711 FKK196711 FUG196711 GEC196711 GNY196711 GXU196711 HHQ196711 HRM196711 IBI196711 ILE196711 IVA196711 JEW196711 JOS196711 JYO196711 KIK196711 KSG196711 LCC196711 LLY196711 LVU196711 MFQ196711 MPM196711 MZI196711 NJE196711 NTA196711 OCW196711 OMS196711 OWO196711 PGK196711 PQG196711 QAC196711 QJY196711 QTU196711 RDQ196711 RNM196711 RXI196711 SHE196711 SRA196711 TAW196711 TKS196711 TUO196711 UEK196711 UOG196711 UYC196711 VHY196711 VRU196711 WBQ196711 WLM196711 WVI196711 A262247 IW262247 SS262247 ACO262247 AMK262247 AWG262247 BGC262247 BPY262247 BZU262247 CJQ262247 CTM262247 DDI262247 DNE262247 DXA262247 EGW262247 EQS262247 FAO262247 FKK262247 FUG262247 GEC262247 GNY262247 GXU262247 HHQ262247 HRM262247 IBI262247 ILE262247 IVA262247 JEW262247 JOS262247 JYO262247 KIK262247 KSG262247 LCC262247 LLY262247 LVU262247 MFQ262247 MPM262247 MZI262247 NJE262247 NTA262247 OCW262247 OMS262247 OWO262247 PGK262247 PQG262247 QAC262247 QJY262247 QTU262247 RDQ262247 RNM262247 RXI262247 SHE262247 SRA262247 TAW262247 TKS262247 TUO262247 UEK262247 UOG262247 UYC262247 VHY262247 VRU262247 WBQ262247 WLM262247 WVI262247 A327783 IW327783 SS327783 ACO327783 AMK327783 AWG327783 BGC327783 BPY327783 BZU327783 CJQ327783 CTM327783 DDI327783 DNE327783 DXA327783 EGW327783 EQS327783 FAO327783 FKK327783 FUG327783 GEC327783 GNY327783 GXU327783 HHQ327783 HRM327783 IBI327783 ILE327783 IVA327783 JEW327783 JOS327783 JYO327783 KIK327783 KSG327783 LCC327783 LLY327783 LVU327783 MFQ327783 MPM327783 MZI327783 NJE327783 NTA327783 OCW327783 OMS327783 OWO327783 PGK327783 PQG327783 QAC327783 QJY327783 QTU327783 RDQ327783 RNM327783 RXI327783 SHE327783 SRA327783 TAW327783 TKS327783 TUO327783 UEK327783 UOG327783 UYC327783 VHY327783 VRU327783 WBQ327783 WLM327783 WVI327783 A393319 IW393319 SS393319 ACO393319 AMK393319 AWG393319 BGC393319 BPY393319 BZU393319 CJQ393319 CTM393319 DDI393319 DNE393319 DXA393319 EGW393319 EQS393319 FAO393319 FKK393319 FUG393319 GEC393319 GNY393319 GXU393319 HHQ393319 HRM393319 IBI393319 ILE393319 IVA393319 JEW393319 JOS393319 JYO393319 KIK393319 KSG393319 LCC393319 LLY393319 LVU393319 MFQ393319 MPM393319 MZI393319 NJE393319 NTA393319 OCW393319 OMS393319 OWO393319 PGK393319 PQG393319 QAC393319 QJY393319 QTU393319 RDQ393319 RNM393319 RXI393319 SHE393319 SRA393319 TAW393319 TKS393319 TUO393319 UEK393319 UOG393319 UYC393319 VHY393319 VRU393319 WBQ393319 WLM393319 WVI393319 A458855 IW458855 SS458855 ACO458855 AMK458855 AWG458855 BGC458855 BPY458855 BZU458855 CJQ458855 CTM458855 DDI458855 DNE458855 DXA458855 EGW458855 EQS458855 FAO458855 FKK458855 FUG458855 GEC458855 GNY458855 GXU458855 HHQ458855 HRM458855 IBI458855 ILE458855 IVA458855 JEW458855 JOS458855 JYO458855 KIK458855 KSG458855 LCC458855 LLY458855 LVU458855 MFQ458855 MPM458855 MZI458855 NJE458855 NTA458855 OCW458855 OMS458855 OWO458855 PGK458855 PQG458855 QAC458855 QJY458855 QTU458855 RDQ458855 RNM458855 RXI458855 SHE458855 SRA458855 TAW458855 TKS458855 TUO458855 UEK458855 UOG458855 UYC458855 VHY458855 VRU458855 WBQ458855 WLM458855 WVI458855 A524391 IW524391 SS524391 ACO524391 AMK524391 AWG524391 BGC524391 BPY524391 BZU524391 CJQ524391 CTM524391 DDI524391 DNE524391 DXA524391 EGW524391 EQS524391 FAO524391 FKK524391 FUG524391 GEC524391 GNY524391 GXU524391 HHQ524391 HRM524391 IBI524391 ILE524391 IVA524391 JEW524391 JOS524391 JYO524391 KIK524391 KSG524391 LCC524391 LLY524391 LVU524391 MFQ524391 MPM524391 MZI524391 NJE524391 NTA524391 OCW524391 OMS524391 OWO524391 PGK524391 PQG524391 QAC524391 QJY524391 QTU524391 RDQ524391 RNM524391 RXI524391 SHE524391 SRA524391 TAW524391 TKS524391 TUO524391 UEK524391 UOG524391 UYC524391 VHY524391 VRU524391 WBQ524391 WLM524391 WVI524391 A589927 IW589927 SS589927 ACO589927 AMK589927 AWG589927 BGC589927 BPY589927 BZU589927 CJQ589927 CTM589927 DDI589927 DNE589927 DXA589927 EGW589927 EQS589927 FAO589927 FKK589927 FUG589927 GEC589927 GNY589927 GXU589927 HHQ589927 HRM589927 IBI589927 ILE589927 IVA589927 JEW589927 JOS589927 JYO589927 KIK589927 KSG589927 LCC589927 LLY589927 LVU589927 MFQ589927 MPM589927 MZI589927 NJE589927 NTA589927 OCW589927 OMS589927 OWO589927 PGK589927 PQG589927 QAC589927 QJY589927 QTU589927 RDQ589927 RNM589927 RXI589927 SHE589927 SRA589927 TAW589927 TKS589927 TUO589927 UEK589927 UOG589927 UYC589927 VHY589927 VRU589927 WBQ589927 WLM589927 WVI589927 A655463 IW655463 SS655463 ACO655463 AMK655463 AWG655463 BGC655463 BPY655463 BZU655463 CJQ655463 CTM655463 DDI655463 DNE655463 DXA655463 EGW655463 EQS655463 FAO655463 FKK655463 FUG655463 GEC655463 GNY655463 GXU655463 HHQ655463 HRM655463 IBI655463 ILE655463 IVA655463 JEW655463 JOS655463 JYO655463 KIK655463 KSG655463 LCC655463 LLY655463 LVU655463 MFQ655463 MPM655463 MZI655463 NJE655463 NTA655463 OCW655463 OMS655463 OWO655463 PGK655463 PQG655463 QAC655463 QJY655463 QTU655463 RDQ655463 RNM655463 RXI655463 SHE655463 SRA655463 TAW655463 TKS655463 TUO655463 UEK655463 UOG655463 UYC655463 VHY655463 VRU655463 WBQ655463 WLM655463 WVI655463 A720999 IW720999 SS720999 ACO720999 AMK720999 AWG720999 BGC720999 BPY720999 BZU720999 CJQ720999 CTM720999 DDI720999 DNE720999 DXA720999 EGW720999 EQS720999 FAO720999 FKK720999 FUG720999 GEC720999 GNY720999 GXU720999 HHQ720999 HRM720999 IBI720999 ILE720999 IVA720999 JEW720999 JOS720999 JYO720999 KIK720999 KSG720999 LCC720999 LLY720999 LVU720999 MFQ720999 MPM720999 MZI720999 NJE720999 NTA720999 OCW720999 OMS720999 OWO720999 PGK720999 PQG720999 QAC720999 QJY720999 QTU720999 RDQ720999 RNM720999 RXI720999 SHE720999 SRA720999 TAW720999 TKS720999 TUO720999 UEK720999 UOG720999 UYC720999 VHY720999 VRU720999 WBQ720999 WLM720999 WVI720999 A786535 IW786535 SS786535 ACO786535 AMK786535 AWG786535 BGC786535 BPY786535 BZU786535 CJQ786535 CTM786535 DDI786535 DNE786535 DXA786535 EGW786535 EQS786535 FAO786535 FKK786535 FUG786535 GEC786535 GNY786535 GXU786535 HHQ786535 HRM786535 IBI786535 ILE786535 IVA786535 JEW786535 JOS786535 JYO786535 KIK786535 KSG786535 LCC786535 LLY786535 LVU786535 MFQ786535 MPM786535 MZI786535 NJE786535 NTA786535 OCW786535 OMS786535 OWO786535 PGK786535 PQG786535 QAC786535 QJY786535 QTU786535 RDQ786535 RNM786535 RXI786535 SHE786535 SRA786535 TAW786535 TKS786535 TUO786535 UEK786535 UOG786535 UYC786535 VHY786535 VRU786535 WBQ786535 WLM786535 WVI786535 A852071 IW852071 SS852071 ACO852071 AMK852071 AWG852071 BGC852071 BPY852071 BZU852071 CJQ852071 CTM852071 DDI852071 DNE852071 DXA852071 EGW852071 EQS852071 FAO852071 FKK852071 FUG852071 GEC852071 GNY852071 GXU852071 HHQ852071 HRM852071 IBI852071 ILE852071 IVA852071 JEW852071 JOS852071 JYO852071 KIK852071 KSG852071 LCC852071 LLY852071 LVU852071 MFQ852071 MPM852071 MZI852071 NJE852071 NTA852071 OCW852071 OMS852071 OWO852071 PGK852071 PQG852071 QAC852071 QJY852071 QTU852071 RDQ852071 RNM852071 RXI852071 SHE852071 SRA852071 TAW852071 TKS852071 TUO852071 UEK852071 UOG852071 UYC852071 VHY852071 VRU852071 WBQ852071 WLM852071 WVI852071 A917607 IW917607 SS917607 ACO917607 AMK917607 AWG917607 BGC917607 BPY917607 BZU917607 CJQ917607 CTM917607 DDI917607 DNE917607 DXA917607 EGW917607 EQS917607 FAO917607 FKK917607 FUG917607 GEC917607 GNY917607 GXU917607 HHQ917607 HRM917607 IBI917607 ILE917607 IVA917607 JEW917607 JOS917607 JYO917607 KIK917607 KSG917607 LCC917607 LLY917607 LVU917607 MFQ917607 MPM917607 MZI917607 NJE917607 NTA917607 OCW917607 OMS917607 OWO917607 PGK917607 PQG917607 QAC917607 QJY917607 QTU917607 RDQ917607 RNM917607 RXI917607 SHE917607 SRA917607 TAW917607 TKS917607 TUO917607 UEK917607 UOG917607 UYC917607 VHY917607 VRU917607 WBQ917607 WLM917607 WVI917607 A983143 IW983143 SS983143 ACO983143 AMK983143 AWG983143 BGC983143 BPY983143 BZU983143 CJQ983143 CTM983143 DDI983143 DNE983143 DXA983143 EGW983143 EQS983143 FAO983143 FKK983143 FUG983143 GEC983143 GNY983143 GXU983143 HHQ983143 HRM983143 IBI983143 ILE983143 IVA983143 JEW983143 JOS983143 JYO983143 KIK983143 KSG983143 LCC983143 LLY983143 LVU983143 MFQ983143 MPM983143 MZI983143 NJE983143 NTA983143 OCW983143 OMS983143 OWO983143 PGK983143 PQG983143 QAC983143 QJY983143 QTU983143 RDQ983143 RNM983143 RXI983143 SHE983143 SRA983143 TAW983143 TKS983143 TUO983143 UEK983143 UOG983143 UYC983143 VHY983143 VRU983143 WBQ983143 WLM983143 WVI983143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A65652 IW65652 SS65652 ACO65652 AMK65652 AWG65652 BGC65652 BPY65652 BZU65652 CJQ65652 CTM65652 DDI65652 DNE65652 DXA65652 EGW65652 EQS65652 FAO65652 FKK65652 FUG65652 GEC65652 GNY65652 GXU65652 HHQ65652 HRM65652 IBI65652 ILE65652 IVA65652 JEW65652 JOS65652 JYO65652 KIK65652 KSG65652 LCC65652 LLY65652 LVU65652 MFQ65652 MPM65652 MZI65652 NJE65652 NTA65652 OCW65652 OMS65652 OWO65652 PGK65652 PQG65652 QAC65652 QJY65652 QTU65652 RDQ65652 RNM65652 RXI65652 SHE65652 SRA65652 TAW65652 TKS65652 TUO65652 UEK65652 UOG65652 UYC65652 VHY65652 VRU65652 WBQ65652 WLM65652 WVI65652 A131188 IW131188 SS131188 ACO131188 AMK131188 AWG131188 BGC131188 BPY131188 BZU131188 CJQ131188 CTM131188 DDI131188 DNE131188 DXA131188 EGW131188 EQS131188 FAO131188 FKK131188 FUG131188 GEC131188 GNY131188 GXU131188 HHQ131188 HRM131188 IBI131188 ILE131188 IVA131188 JEW131188 JOS131188 JYO131188 KIK131188 KSG131188 LCC131188 LLY131188 LVU131188 MFQ131188 MPM131188 MZI131188 NJE131188 NTA131188 OCW131188 OMS131188 OWO131188 PGK131188 PQG131188 QAC131188 QJY131188 QTU131188 RDQ131188 RNM131188 RXI131188 SHE131188 SRA131188 TAW131188 TKS131188 TUO131188 UEK131188 UOG131188 UYC131188 VHY131188 VRU131188 WBQ131188 WLM131188 WVI131188 A196724 IW196724 SS196724 ACO196724 AMK196724 AWG196724 BGC196724 BPY196724 BZU196724 CJQ196724 CTM196724 DDI196724 DNE196724 DXA196724 EGW196724 EQS196724 FAO196724 FKK196724 FUG196724 GEC196724 GNY196724 GXU196724 HHQ196724 HRM196724 IBI196724 ILE196724 IVA196724 JEW196724 JOS196724 JYO196724 KIK196724 KSG196724 LCC196724 LLY196724 LVU196724 MFQ196724 MPM196724 MZI196724 NJE196724 NTA196724 OCW196724 OMS196724 OWO196724 PGK196724 PQG196724 QAC196724 QJY196724 QTU196724 RDQ196724 RNM196724 RXI196724 SHE196724 SRA196724 TAW196724 TKS196724 TUO196724 UEK196724 UOG196724 UYC196724 VHY196724 VRU196724 WBQ196724 WLM196724 WVI196724 A262260 IW262260 SS262260 ACO262260 AMK262260 AWG262260 BGC262260 BPY262260 BZU262260 CJQ262260 CTM262260 DDI262260 DNE262260 DXA262260 EGW262260 EQS262260 FAO262260 FKK262260 FUG262260 GEC262260 GNY262260 GXU262260 HHQ262260 HRM262260 IBI262260 ILE262260 IVA262260 JEW262260 JOS262260 JYO262260 KIK262260 KSG262260 LCC262260 LLY262260 LVU262260 MFQ262260 MPM262260 MZI262260 NJE262260 NTA262260 OCW262260 OMS262260 OWO262260 PGK262260 PQG262260 QAC262260 QJY262260 QTU262260 RDQ262260 RNM262260 RXI262260 SHE262260 SRA262260 TAW262260 TKS262260 TUO262260 UEK262260 UOG262260 UYC262260 VHY262260 VRU262260 WBQ262260 WLM262260 WVI262260 A327796 IW327796 SS327796 ACO327796 AMK327796 AWG327796 BGC327796 BPY327796 BZU327796 CJQ327796 CTM327796 DDI327796 DNE327796 DXA327796 EGW327796 EQS327796 FAO327796 FKK327796 FUG327796 GEC327796 GNY327796 GXU327796 HHQ327796 HRM327796 IBI327796 ILE327796 IVA327796 JEW327796 JOS327796 JYO327796 KIK327796 KSG327796 LCC327796 LLY327796 LVU327796 MFQ327796 MPM327796 MZI327796 NJE327796 NTA327796 OCW327796 OMS327796 OWO327796 PGK327796 PQG327796 QAC327796 QJY327796 QTU327796 RDQ327796 RNM327796 RXI327796 SHE327796 SRA327796 TAW327796 TKS327796 TUO327796 UEK327796 UOG327796 UYC327796 VHY327796 VRU327796 WBQ327796 WLM327796 WVI327796 A393332 IW393332 SS393332 ACO393332 AMK393332 AWG393332 BGC393332 BPY393332 BZU393332 CJQ393332 CTM393332 DDI393332 DNE393332 DXA393332 EGW393332 EQS393332 FAO393332 FKK393332 FUG393332 GEC393332 GNY393332 GXU393332 HHQ393332 HRM393332 IBI393332 ILE393332 IVA393332 JEW393332 JOS393332 JYO393332 KIK393332 KSG393332 LCC393332 LLY393332 LVU393332 MFQ393332 MPM393332 MZI393332 NJE393332 NTA393332 OCW393332 OMS393332 OWO393332 PGK393332 PQG393332 QAC393332 QJY393332 QTU393332 RDQ393332 RNM393332 RXI393332 SHE393332 SRA393332 TAW393332 TKS393332 TUO393332 UEK393332 UOG393332 UYC393332 VHY393332 VRU393332 WBQ393332 WLM393332 WVI393332 A458868 IW458868 SS458868 ACO458868 AMK458868 AWG458868 BGC458868 BPY458868 BZU458868 CJQ458868 CTM458868 DDI458868 DNE458868 DXA458868 EGW458868 EQS458868 FAO458868 FKK458868 FUG458868 GEC458868 GNY458868 GXU458868 HHQ458868 HRM458868 IBI458868 ILE458868 IVA458868 JEW458868 JOS458868 JYO458868 KIK458868 KSG458868 LCC458868 LLY458868 LVU458868 MFQ458868 MPM458868 MZI458868 NJE458868 NTA458868 OCW458868 OMS458868 OWO458868 PGK458868 PQG458868 QAC458868 QJY458868 QTU458868 RDQ458868 RNM458868 RXI458868 SHE458868 SRA458868 TAW458868 TKS458868 TUO458868 UEK458868 UOG458868 UYC458868 VHY458868 VRU458868 WBQ458868 WLM458868 WVI458868 A524404 IW524404 SS524404 ACO524404 AMK524404 AWG524404 BGC524404 BPY524404 BZU524404 CJQ524404 CTM524404 DDI524404 DNE524404 DXA524404 EGW524404 EQS524404 FAO524404 FKK524404 FUG524404 GEC524404 GNY524404 GXU524404 HHQ524404 HRM524404 IBI524404 ILE524404 IVA524404 JEW524404 JOS524404 JYO524404 KIK524404 KSG524404 LCC524404 LLY524404 LVU524404 MFQ524404 MPM524404 MZI524404 NJE524404 NTA524404 OCW524404 OMS524404 OWO524404 PGK524404 PQG524404 QAC524404 QJY524404 QTU524404 RDQ524404 RNM524404 RXI524404 SHE524404 SRA524404 TAW524404 TKS524404 TUO524404 UEK524404 UOG524404 UYC524404 VHY524404 VRU524404 WBQ524404 WLM524404 WVI524404 A589940 IW589940 SS589940 ACO589940 AMK589940 AWG589940 BGC589940 BPY589940 BZU589940 CJQ589940 CTM589940 DDI589940 DNE589940 DXA589940 EGW589940 EQS589940 FAO589940 FKK589940 FUG589940 GEC589940 GNY589940 GXU589940 HHQ589940 HRM589940 IBI589940 ILE589940 IVA589940 JEW589940 JOS589940 JYO589940 KIK589940 KSG589940 LCC589940 LLY589940 LVU589940 MFQ589940 MPM589940 MZI589940 NJE589940 NTA589940 OCW589940 OMS589940 OWO589940 PGK589940 PQG589940 QAC589940 QJY589940 QTU589940 RDQ589940 RNM589940 RXI589940 SHE589940 SRA589940 TAW589940 TKS589940 TUO589940 UEK589940 UOG589940 UYC589940 VHY589940 VRU589940 WBQ589940 WLM589940 WVI589940 A655476 IW655476 SS655476 ACO655476 AMK655476 AWG655476 BGC655476 BPY655476 BZU655476 CJQ655476 CTM655476 DDI655476 DNE655476 DXA655476 EGW655476 EQS655476 FAO655476 FKK655476 FUG655476 GEC655476 GNY655476 GXU655476 HHQ655476 HRM655476 IBI655476 ILE655476 IVA655476 JEW655476 JOS655476 JYO655476 KIK655476 KSG655476 LCC655476 LLY655476 LVU655476 MFQ655476 MPM655476 MZI655476 NJE655476 NTA655476 OCW655476 OMS655476 OWO655476 PGK655476 PQG655476 QAC655476 QJY655476 QTU655476 RDQ655476 RNM655476 RXI655476 SHE655476 SRA655476 TAW655476 TKS655476 TUO655476 UEK655476 UOG655476 UYC655476 VHY655476 VRU655476 WBQ655476 WLM655476 WVI655476 A721012 IW721012 SS721012 ACO721012 AMK721012 AWG721012 BGC721012 BPY721012 BZU721012 CJQ721012 CTM721012 DDI721012 DNE721012 DXA721012 EGW721012 EQS721012 FAO721012 FKK721012 FUG721012 GEC721012 GNY721012 GXU721012 HHQ721012 HRM721012 IBI721012 ILE721012 IVA721012 JEW721012 JOS721012 JYO721012 KIK721012 KSG721012 LCC721012 LLY721012 LVU721012 MFQ721012 MPM721012 MZI721012 NJE721012 NTA721012 OCW721012 OMS721012 OWO721012 PGK721012 PQG721012 QAC721012 QJY721012 QTU721012 RDQ721012 RNM721012 RXI721012 SHE721012 SRA721012 TAW721012 TKS721012 TUO721012 UEK721012 UOG721012 UYC721012 VHY721012 VRU721012 WBQ721012 WLM721012 WVI721012 A786548 IW786548 SS786548 ACO786548 AMK786548 AWG786548 BGC786548 BPY786548 BZU786548 CJQ786548 CTM786548 DDI786548 DNE786548 DXA786548 EGW786548 EQS786548 FAO786548 FKK786548 FUG786548 GEC786548 GNY786548 GXU786548 HHQ786548 HRM786548 IBI786548 ILE786548 IVA786548 JEW786548 JOS786548 JYO786548 KIK786548 KSG786548 LCC786548 LLY786548 LVU786548 MFQ786548 MPM786548 MZI786548 NJE786548 NTA786548 OCW786548 OMS786548 OWO786548 PGK786548 PQG786548 QAC786548 QJY786548 QTU786548 RDQ786548 RNM786548 RXI786548 SHE786548 SRA786548 TAW786548 TKS786548 TUO786548 UEK786548 UOG786548 UYC786548 VHY786548 VRU786548 WBQ786548 WLM786548 WVI786548 A852084 IW852084 SS852084 ACO852084 AMK852084 AWG852084 BGC852084 BPY852084 BZU852084 CJQ852084 CTM852084 DDI852084 DNE852084 DXA852084 EGW852084 EQS852084 FAO852084 FKK852084 FUG852084 GEC852084 GNY852084 GXU852084 HHQ852084 HRM852084 IBI852084 ILE852084 IVA852084 JEW852084 JOS852084 JYO852084 KIK852084 KSG852084 LCC852084 LLY852084 LVU852084 MFQ852084 MPM852084 MZI852084 NJE852084 NTA852084 OCW852084 OMS852084 OWO852084 PGK852084 PQG852084 QAC852084 QJY852084 QTU852084 RDQ852084 RNM852084 RXI852084 SHE852084 SRA852084 TAW852084 TKS852084 TUO852084 UEK852084 UOG852084 UYC852084 VHY852084 VRU852084 WBQ852084 WLM852084 WVI852084 A917620 IW917620 SS917620 ACO917620 AMK917620 AWG917620 BGC917620 BPY917620 BZU917620 CJQ917620 CTM917620 DDI917620 DNE917620 DXA917620 EGW917620 EQS917620 FAO917620 FKK917620 FUG917620 GEC917620 GNY917620 GXU917620 HHQ917620 HRM917620 IBI917620 ILE917620 IVA917620 JEW917620 JOS917620 JYO917620 KIK917620 KSG917620 LCC917620 LLY917620 LVU917620 MFQ917620 MPM917620 MZI917620 NJE917620 NTA917620 OCW917620 OMS917620 OWO917620 PGK917620 PQG917620 QAC917620 QJY917620 QTU917620 RDQ917620 RNM917620 RXI917620 SHE917620 SRA917620 TAW917620 TKS917620 TUO917620 UEK917620 UOG917620 UYC917620 VHY917620 VRU917620 WBQ917620 WLM917620 WVI917620 A983156 IW983156 SS983156 ACO983156 AMK983156 AWG983156 BGC983156 BPY983156 BZU983156 CJQ983156 CTM983156 DDI983156 DNE983156 DXA983156 EGW983156 EQS983156 FAO983156 FKK983156 FUG983156 GEC983156 GNY983156 GXU983156 HHQ983156 HRM983156 IBI983156 ILE983156 IVA983156 JEW983156 JOS983156 JYO983156 KIK983156 KSG983156 LCC983156 LLY983156 LVU983156 MFQ983156 MPM983156 MZI983156 NJE983156 NTA983156 OCW983156 OMS983156 OWO983156 PGK983156 PQG983156 QAC983156 QJY983156 QTU983156 RDQ983156 RNM983156 RXI983156 SHE983156 SRA983156 TAW983156 TKS983156 TUO983156 UEK983156 UOG983156 UYC983156 VHY983156 VRU983156 WBQ983156 WLM983156 WVI983156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F65617:F65672 JB65617:JB65672 SX65617:SX65672 ACT65617:ACT65672 AMP65617:AMP65672 AWL65617:AWL65672 BGH65617:BGH65672 BQD65617:BQD65672 BZZ65617:BZZ65672 CJV65617:CJV65672 CTR65617:CTR65672 DDN65617:DDN65672 DNJ65617:DNJ65672 DXF65617:DXF65672 EHB65617:EHB65672 EQX65617:EQX65672 FAT65617:FAT65672 FKP65617:FKP65672 FUL65617:FUL65672 GEH65617:GEH65672 GOD65617:GOD65672 GXZ65617:GXZ65672 HHV65617:HHV65672 HRR65617:HRR65672 IBN65617:IBN65672 ILJ65617:ILJ65672 IVF65617:IVF65672 JFB65617:JFB65672 JOX65617:JOX65672 JYT65617:JYT65672 KIP65617:KIP65672 KSL65617:KSL65672 LCH65617:LCH65672 LMD65617:LMD65672 LVZ65617:LVZ65672 MFV65617:MFV65672 MPR65617:MPR65672 MZN65617:MZN65672 NJJ65617:NJJ65672 NTF65617:NTF65672 ODB65617:ODB65672 OMX65617:OMX65672 OWT65617:OWT65672 PGP65617:PGP65672 PQL65617:PQL65672 QAH65617:QAH65672 QKD65617:QKD65672 QTZ65617:QTZ65672 RDV65617:RDV65672 RNR65617:RNR65672 RXN65617:RXN65672 SHJ65617:SHJ65672 SRF65617:SRF65672 TBB65617:TBB65672 TKX65617:TKX65672 TUT65617:TUT65672 UEP65617:UEP65672 UOL65617:UOL65672 UYH65617:UYH65672 VID65617:VID65672 VRZ65617:VRZ65672 WBV65617:WBV65672 WLR65617:WLR65672 WVN65617:WVN65672 F131153:F131208 JB131153:JB131208 SX131153:SX131208 ACT131153:ACT131208 AMP131153:AMP131208 AWL131153:AWL131208 BGH131153:BGH131208 BQD131153:BQD131208 BZZ131153:BZZ131208 CJV131153:CJV131208 CTR131153:CTR131208 DDN131153:DDN131208 DNJ131153:DNJ131208 DXF131153:DXF131208 EHB131153:EHB131208 EQX131153:EQX131208 FAT131153:FAT131208 FKP131153:FKP131208 FUL131153:FUL131208 GEH131153:GEH131208 GOD131153:GOD131208 GXZ131153:GXZ131208 HHV131153:HHV131208 HRR131153:HRR131208 IBN131153:IBN131208 ILJ131153:ILJ131208 IVF131153:IVF131208 JFB131153:JFB131208 JOX131153:JOX131208 JYT131153:JYT131208 KIP131153:KIP131208 KSL131153:KSL131208 LCH131153:LCH131208 LMD131153:LMD131208 LVZ131153:LVZ131208 MFV131153:MFV131208 MPR131153:MPR131208 MZN131153:MZN131208 NJJ131153:NJJ131208 NTF131153:NTF131208 ODB131153:ODB131208 OMX131153:OMX131208 OWT131153:OWT131208 PGP131153:PGP131208 PQL131153:PQL131208 QAH131153:QAH131208 QKD131153:QKD131208 QTZ131153:QTZ131208 RDV131153:RDV131208 RNR131153:RNR131208 RXN131153:RXN131208 SHJ131153:SHJ131208 SRF131153:SRF131208 TBB131153:TBB131208 TKX131153:TKX131208 TUT131153:TUT131208 UEP131153:UEP131208 UOL131153:UOL131208 UYH131153:UYH131208 VID131153:VID131208 VRZ131153:VRZ131208 WBV131153:WBV131208 WLR131153:WLR131208 WVN131153:WVN131208 F196689:F196744 JB196689:JB196744 SX196689:SX196744 ACT196689:ACT196744 AMP196689:AMP196744 AWL196689:AWL196744 BGH196689:BGH196744 BQD196689:BQD196744 BZZ196689:BZZ196744 CJV196689:CJV196744 CTR196689:CTR196744 DDN196689:DDN196744 DNJ196689:DNJ196744 DXF196689:DXF196744 EHB196689:EHB196744 EQX196689:EQX196744 FAT196689:FAT196744 FKP196689:FKP196744 FUL196689:FUL196744 GEH196689:GEH196744 GOD196689:GOD196744 GXZ196689:GXZ196744 HHV196689:HHV196744 HRR196689:HRR196744 IBN196689:IBN196744 ILJ196689:ILJ196744 IVF196689:IVF196744 JFB196689:JFB196744 JOX196689:JOX196744 JYT196689:JYT196744 KIP196689:KIP196744 KSL196689:KSL196744 LCH196689:LCH196744 LMD196689:LMD196744 LVZ196689:LVZ196744 MFV196689:MFV196744 MPR196689:MPR196744 MZN196689:MZN196744 NJJ196689:NJJ196744 NTF196689:NTF196744 ODB196689:ODB196744 OMX196689:OMX196744 OWT196689:OWT196744 PGP196689:PGP196744 PQL196689:PQL196744 QAH196689:QAH196744 QKD196689:QKD196744 QTZ196689:QTZ196744 RDV196689:RDV196744 RNR196689:RNR196744 RXN196689:RXN196744 SHJ196689:SHJ196744 SRF196689:SRF196744 TBB196689:TBB196744 TKX196689:TKX196744 TUT196689:TUT196744 UEP196689:UEP196744 UOL196689:UOL196744 UYH196689:UYH196744 VID196689:VID196744 VRZ196689:VRZ196744 WBV196689:WBV196744 WLR196689:WLR196744 WVN196689:WVN196744 F262225:F262280 JB262225:JB262280 SX262225:SX262280 ACT262225:ACT262280 AMP262225:AMP262280 AWL262225:AWL262280 BGH262225:BGH262280 BQD262225:BQD262280 BZZ262225:BZZ262280 CJV262225:CJV262280 CTR262225:CTR262280 DDN262225:DDN262280 DNJ262225:DNJ262280 DXF262225:DXF262280 EHB262225:EHB262280 EQX262225:EQX262280 FAT262225:FAT262280 FKP262225:FKP262280 FUL262225:FUL262280 GEH262225:GEH262280 GOD262225:GOD262280 GXZ262225:GXZ262280 HHV262225:HHV262280 HRR262225:HRR262280 IBN262225:IBN262280 ILJ262225:ILJ262280 IVF262225:IVF262280 JFB262225:JFB262280 JOX262225:JOX262280 JYT262225:JYT262280 KIP262225:KIP262280 KSL262225:KSL262280 LCH262225:LCH262280 LMD262225:LMD262280 LVZ262225:LVZ262280 MFV262225:MFV262280 MPR262225:MPR262280 MZN262225:MZN262280 NJJ262225:NJJ262280 NTF262225:NTF262280 ODB262225:ODB262280 OMX262225:OMX262280 OWT262225:OWT262280 PGP262225:PGP262280 PQL262225:PQL262280 QAH262225:QAH262280 QKD262225:QKD262280 QTZ262225:QTZ262280 RDV262225:RDV262280 RNR262225:RNR262280 RXN262225:RXN262280 SHJ262225:SHJ262280 SRF262225:SRF262280 TBB262225:TBB262280 TKX262225:TKX262280 TUT262225:TUT262280 UEP262225:UEP262280 UOL262225:UOL262280 UYH262225:UYH262280 VID262225:VID262280 VRZ262225:VRZ262280 WBV262225:WBV262280 WLR262225:WLR262280 WVN262225:WVN262280 F327761:F327816 JB327761:JB327816 SX327761:SX327816 ACT327761:ACT327816 AMP327761:AMP327816 AWL327761:AWL327816 BGH327761:BGH327816 BQD327761:BQD327816 BZZ327761:BZZ327816 CJV327761:CJV327816 CTR327761:CTR327816 DDN327761:DDN327816 DNJ327761:DNJ327816 DXF327761:DXF327816 EHB327761:EHB327816 EQX327761:EQX327816 FAT327761:FAT327816 FKP327761:FKP327816 FUL327761:FUL327816 GEH327761:GEH327816 GOD327761:GOD327816 GXZ327761:GXZ327816 HHV327761:HHV327816 HRR327761:HRR327816 IBN327761:IBN327816 ILJ327761:ILJ327816 IVF327761:IVF327816 JFB327761:JFB327816 JOX327761:JOX327816 JYT327761:JYT327816 KIP327761:KIP327816 KSL327761:KSL327816 LCH327761:LCH327816 LMD327761:LMD327816 LVZ327761:LVZ327816 MFV327761:MFV327816 MPR327761:MPR327816 MZN327761:MZN327816 NJJ327761:NJJ327816 NTF327761:NTF327816 ODB327761:ODB327816 OMX327761:OMX327816 OWT327761:OWT327816 PGP327761:PGP327816 PQL327761:PQL327816 QAH327761:QAH327816 QKD327761:QKD327816 QTZ327761:QTZ327816 RDV327761:RDV327816 RNR327761:RNR327816 RXN327761:RXN327816 SHJ327761:SHJ327816 SRF327761:SRF327816 TBB327761:TBB327816 TKX327761:TKX327816 TUT327761:TUT327816 UEP327761:UEP327816 UOL327761:UOL327816 UYH327761:UYH327816 VID327761:VID327816 VRZ327761:VRZ327816 WBV327761:WBV327816 WLR327761:WLR327816 WVN327761:WVN327816 F393297:F393352 JB393297:JB393352 SX393297:SX393352 ACT393297:ACT393352 AMP393297:AMP393352 AWL393297:AWL393352 BGH393297:BGH393352 BQD393297:BQD393352 BZZ393297:BZZ393352 CJV393297:CJV393352 CTR393297:CTR393352 DDN393297:DDN393352 DNJ393297:DNJ393352 DXF393297:DXF393352 EHB393297:EHB393352 EQX393297:EQX393352 FAT393297:FAT393352 FKP393297:FKP393352 FUL393297:FUL393352 GEH393297:GEH393352 GOD393297:GOD393352 GXZ393297:GXZ393352 HHV393297:HHV393352 HRR393297:HRR393352 IBN393297:IBN393352 ILJ393297:ILJ393352 IVF393297:IVF393352 JFB393297:JFB393352 JOX393297:JOX393352 JYT393297:JYT393352 KIP393297:KIP393352 KSL393297:KSL393352 LCH393297:LCH393352 LMD393297:LMD393352 LVZ393297:LVZ393352 MFV393297:MFV393352 MPR393297:MPR393352 MZN393297:MZN393352 NJJ393297:NJJ393352 NTF393297:NTF393352 ODB393297:ODB393352 OMX393297:OMX393352 OWT393297:OWT393352 PGP393297:PGP393352 PQL393297:PQL393352 QAH393297:QAH393352 QKD393297:QKD393352 QTZ393297:QTZ393352 RDV393297:RDV393352 RNR393297:RNR393352 RXN393297:RXN393352 SHJ393297:SHJ393352 SRF393297:SRF393352 TBB393297:TBB393352 TKX393297:TKX393352 TUT393297:TUT393352 UEP393297:UEP393352 UOL393297:UOL393352 UYH393297:UYH393352 VID393297:VID393352 VRZ393297:VRZ393352 WBV393297:WBV393352 WLR393297:WLR393352 WVN393297:WVN393352 F458833:F458888 JB458833:JB458888 SX458833:SX458888 ACT458833:ACT458888 AMP458833:AMP458888 AWL458833:AWL458888 BGH458833:BGH458888 BQD458833:BQD458888 BZZ458833:BZZ458888 CJV458833:CJV458888 CTR458833:CTR458888 DDN458833:DDN458888 DNJ458833:DNJ458888 DXF458833:DXF458888 EHB458833:EHB458888 EQX458833:EQX458888 FAT458833:FAT458888 FKP458833:FKP458888 FUL458833:FUL458888 GEH458833:GEH458888 GOD458833:GOD458888 GXZ458833:GXZ458888 HHV458833:HHV458888 HRR458833:HRR458888 IBN458833:IBN458888 ILJ458833:ILJ458888 IVF458833:IVF458888 JFB458833:JFB458888 JOX458833:JOX458888 JYT458833:JYT458888 KIP458833:KIP458888 KSL458833:KSL458888 LCH458833:LCH458888 LMD458833:LMD458888 LVZ458833:LVZ458888 MFV458833:MFV458888 MPR458833:MPR458888 MZN458833:MZN458888 NJJ458833:NJJ458888 NTF458833:NTF458888 ODB458833:ODB458888 OMX458833:OMX458888 OWT458833:OWT458888 PGP458833:PGP458888 PQL458833:PQL458888 QAH458833:QAH458888 QKD458833:QKD458888 QTZ458833:QTZ458888 RDV458833:RDV458888 RNR458833:RNR458888 RXN458833:RXN458888 SHJ458833:SHJ458888 SRF458833:SRF458888 TBB458833:TBB458888 TKX458833:TKX458888 TUT458833:TUT458888 UEP458833:UEP458888 UOL458833:UOL458888 UYH458833:UYH458888 VID458833:VID458888 VRZ458833:VRZ458888 WBV458833:WBV458888 WLR458833:WLR458888 WVN458833:WVN458888 F524369:F524424 JB524369:JB524424 SX524369:SX524424 ACT524369:ACT524424 AMP524369:AMP524424 AWL524369:AWL524424 BGH524369:BGH524424 BQD524369:BQD524424 BZZ524369:BZZ524424 CJV524369:CJV524424 CTR524369:CTR524424 DDN524369:DDN524424 DNJ524369:DNJ524424 DXF524369:DXF524424 EHB524369:EHB524424 EQX524369:EQX524424 FAT524369:FAT524424 FKP524369:FKP524424 FUL524369:FUL524424 GEH524369:GEH524424 GOD524369:GOD524424 GXZ524369:GXZ524424 HHV524369:HHV524424 HRR524369:HRR524424 IBN524369:IBN524424 ILJ524369:ILJ524424 IVF524369:IVF524424 JFB524369:JFB524424 JOX524369:JOX524424 JYT524369:JYT524424 KIP524369:KIP524424 KSL524369:KSL524424 LCH524369:LCH524424 LMD524369:LMD524424 LVZ524369:LVZ524424 MFV524369:MFV524424 MPR524369:MPR524424 MZN524369:MZN524424 NJJ524369:NJJ524424 NTF524369:NTF524424 ODB524369:ODB524424 OMX524369:OMX524424 OWT524369:OWT524424 PGP524369:PGP524424 PQL524369:PQL524424 QAH524369:QAH524424 QKD524369:QKD524424 QTZ524369:QTZ524424 RDV524369:RDV524424 RNR524369:RNR524424 RXN524369:RXN524424 SHJ524369:SHJ524424 SRF524369:SRF524424 TBB524369:TBB524424 TKX524369:TKX524424 TUT524369:TUT524424 UEP524369:UEP524424 UOL524369:UOL524424 UYH524369:UYH524424 VID524369:VID524424 VRZ524369:VRZ524424 WBV524369:WBV524424 WLR524369:WLR524424 WVN524369:WVN524424 F589905:F589960 JB589905:JB589960 SX589905:SX589960 ACT589905:ACT589960 AMP589905:AMP589960 AWL589905:AWL589960 BGH589905:BGH589960 BQD589905:BQD589960 BZZ589905:BZZ589960 CJV589905:CJV589960 CTR589905:CTR589960 DDN589905:DDN589960 DNJ589905:DNJ589960 DXF589905:DXF589960 EHB589905:EHB589960 EQX589905:EQX589960 FAT589905:FAT589960 FKP589905:FKP589960 FUL589905:FUL589960 GEH589905:GEH589960 GOD589905:GOD589960 GXZ589905:GXZ589960 HHV589905:HHV589960 HRR589905:HRR589960 IBN589905:IBN589960 ILJ589905:ILJ589960 IVF589905:IVF589960 JFB589905:JFB589960 JOX589905:JOX589960 JYT589905:JYT589960 KIP589905:KIP589960 KSL589905:KSL589960 LCH589905:LCH589960 LMD589905:LMD589960 LVZ589905:LVZ589960 MFV589905:MFV589960 MPR589905:MPR589960 MZN589905:MZN589960 NJJ589905:NJJ589960 NTF589905:NTF589960 ODB589905:ODB589960 OMX589905:OMX589960 OWT589905:OWT589960 PGP589905:PGP589960 PQL589905:PQL589960 QAH589905:QAH589960 QKD589905:QKD589960 QTZ589905:QTZ589960 RDV589905:RDV589960 RNR589905:RNR589960 RXN589905:RXN589960 SHJ589905:SHJ589960 SRF589905:SRF589960 TBB589905:TBB589960 TKX589905:TKX589960 TUT589905:TUT589960 UEP589905:UEP589960 UOL589905:UOL589960 UYH589905:UYH589960 VID589905:VID589960 VRZ589905:VRZ589960 WBV589905:WBV589960 WLR589905:WLR589960 WVN589905:WVN589960 F655441:F655496 JB655441:JB655496 SX655441:SX655496 ACT655441:ACT655496 AMP655441:AMP655496 AWL655441:AWL655496 BGH655441:BGH655496 BQD655441:BQD655496 BZZ655441:BZZ655496 CJV655441:CJV655496 CTR655441:CTR655496 DDN655441:DDN655496 DNJ655441:DNJ655496 DXF655441:DXF655496 EHB655441:EHB655496 EQX655441:EQX655496 FAT655441:FAT655496 FKP655441:FKP655496 FUL655441:FUL655496 GEH655441:GEH655496 GOD655441:GOD655496 GXZ655441:GXZ655496 HHV655441:HHV655496 HRR655441:HRR655496 IBN655441:IBN655496 ILJ655441:ILJ655496 IVF655441:IVF655496 JFB655441:JFB655496 JOX655441:JOX655496 JYT655441:JYT655496 KIP655441:KIP655496 KSL655441:KSL655496 LCH655441:LCH655496 LMD655441:LMD655496 LVZ655441:LVZ655496 MFV655441:MFV655496 MPR655441:MPR655496 MZN655441:MZN655496 NJJ655441:NJJ655496 NTF655441:NTF655496 ODB655441:ODB655496 OMX655441:OMX655496 OWT655441:OWT655496 PGP655441:PGP655496 PQL655441:PQL655496 QAH655441:QAH655496 QKD655441:QKD655496 QTZ655441:QTZ655496 RDV655441:RDV655496 RNR655441:RNR655496 RXN655441:RXN655496 SHJ655441:SHJ655496 SRF655441:SRF655496 TBB655441:TBB655496 TKX655441:TKX655496 TUT655441:TUT655496 UEP655441:UEP655496 UOL655441:UOL655496 UYH655441:UYH655496 VID655441:VID655496 VRZ655441:VRZ655496 WBV655441:WBV655496 WLR655441:WLR655496 WVN655441:WVN655496 F720977:F721032 JB720977:JB721032 SX720977:SX721032 ACT720977:ACT721032 AMP720977:AMP721032 AWL720977:AWL721032 BGH720977:BGH721032 BQD720977:BQD721032 BZZ720977:BZZ721032 CJV720977:CJV721032 CTR720977:CTR721032 DDN720977:DDN721032 DNJ720977:DNJ721032 DXF720977:DXF721032 EHB720977:EHB721032 EQX720977:EQX721032 FAT720977:FAT721032 FKP720977:FKP721032 FUL720977:FUL721032 GEH720977:GEH721032 GOD720977:GOD721032 GXZ720977:GXZ721032 HHV720977:HHV721032 HRR720977:HRR721032 IBN720977:IBN721032 ILJ720977:ILJ721032 IVF720977:IVF721032 JFB720977:JFB721032 JOX720977:JOX721032 JYT720977:JYT721032 KIP720977:KIP721032 KSL720977:KSL721032 LCH720977:LCH721032 LMD720977:LMD721032 LVZ720977:LVZ721032 MFV720977:MFV721032 MPR720977:MPR721032 MZN720977:MZN721032 NJJ720977:NJJ721032 NTF720977:NTF721032 ODB720977:ODB721032 OMX720977:OMX721032 OWT720977:OWT721032 PGP720977:PGP721032 PQL720977:PQL721032 QAH720977:QAH721032 QKD720977:QKD721032 QTZ720977:QTZ721032 RDV720977:RDV721032 RNR720977:RNR721032 RXN720977:RXN721032 SHJ720977:SHJ721032 SRF720977:SRF721032 TBB720977:TBB721032 TKX720977:TKX721032 TUT720977:TUT721032 UEP720977:UEP721032 UOL720977:UOL721032 UYH720977:UYH721032 VID720977:VID721032 VRZ720977:VRZ721032 WBV720977:WBV721032 WLR720977:WLR721032 WVN720977:WVN721032 F786513:F786568 JB786513:JB786568 SX786513:SX786568 ACT786513:ACT786568 AMP786513:AMP786568 AWL786513:AWL786568 BGH786513:BGH786568 BQD786513:BQD786568 BZZ786513:BZZ786568 CJV786513:CJV786568 CTR786513:CTR786568 DDN786513:DDN786568 DNJ786513:DNJ786568 DXF786513:DXF786568 EHB786513:EHB786568 EQX786513:EQX786568 FAT786513:FAT786568 FKP786513:FKP786568 FUL786513:FUL786568 GEH786513:GEH786568 GOD786513:GOD786568 GXZ786513:GXZ786568 HHV786513:HHV786568 HRR786513:HRR786568 IBN786513:IBN786568 ILJ786513:ILJ786568 IVF786513:IVF786568 JFB786513:JFB786568 JOX786513:JOX786568 JYT786513:JYT786568 KIP786513:KIP786568 KSL786513:KSL786568 LCH786513:LCH786568 LMD786513:LMD786568 LVZ786513:LVZ786568 MFV786513:MFV786568 MPR786513:MPR786568 MZN786513:MZN786568 NJJ786513:NJJ786568 NTF786513:NTF786568 ODB786513:ODB786568 OMX786513:OMX786568 OWT786513:OWT786568 PGP786513:PGP786568 PQL786513:PQL786568 QAH786513:QAH786568 QKD786513:QKD786568 QTZ786513:QTZ786568 RDV786513:RDV786568 RNR786513:RNR786568 RXN786513:RXN786568 SHJ786513:SHJ786568 SRF786513:SRF786568 TBB786513:TBB786568 TKX786513:TKX786568 TUT786513:TUT786568 UEP786513:UEP786568 UOL786513:UOL786568 UYH786513:UYH786568 VID786513:VID786568 VRZ786513:VRZ786568 WBV786513:WBV786568 WLR786513:WLR786568 WVN786513:WVN786568 F852049:F852104 JB852049:JB852104 SX852049:SX852104 ACT852049:ACT852104 AMP852049:AMP852104 AWL852049:AWL852104 BGH852049:BGH852104 BQD852049:BQD852104 BZZ852049:BZZ852104 CJV852049:CJV852104 CTR852049:CTR852104 DDN852049:DDN852104 DNJ852049:DNJ852104 DXF852049:DXF852104 EHB852049:EHB852104 EQX852049:EQX852104 FAT852049:FAT852104 FKP852049:FKP852104 FUL852049:FUL852104 GEH852049:GEH852104 GOD852049:GOD852104 GXZ852049:GXZ852104 HHV852049:HHV852104 HRR852049:HRR852104 IBN852049:IBN852104 ILJ852049:ILJ852104 IVF852049:IVF852104 JFB852049:JFB852104 JOX852049:JOX852104 JYT852049:JYT852104 KIP852049:KIP852104 KSL852049:KSL852104 LCH852049:LCH852104 LMD852049:LMD852104 LVZ852049:LVZ852104 MFV852049:MFV852104 MPR852049:MPR852104 MZN852049:MZN852104 NJJ852049:NJJ852104 NTF852049:NTF852104 ODB852049:ODB852104 OMX852049:OMX852104 OWT852049:OWT852104 PGP852049:PGP852104 PQL852049:PQL852104 QAH852049:QAH852104 QKD852049:QKD852104 QTZ852049:QTZ852104 RDV852049:RDV852104 RNR852049:RNR852104 RXN852049:RXN852104 SHJ852049:SHJ852104 SRF852049:SRF852104 TBB852049:TBB852104 TKX852049:TKX852104 TUT852049:TUT852104 UEP852049:UEP852104 UOL852049:UOL852104 UYH852049:UYH852104 VID852049:VID852104 VRZ852049:VRZ852104 WBV852049:WBV852104 WLR852049:WLR852104 WVN852049:WVN852104 F917585:F917640 JB917585:JB917640 SX917585:SX917640 ACT917585:ACT917640 AMP917585:AMP917640 AWL917585:AWL917640 BGH917585:BGH917640 BQD917585:BQD917640 BZZ917585:BZZ917640 CJV917585:CJV917640 CTR917585:CTR917640 DDN917585:DDN917640 DNJ917585:DNJ917640 DXF917585:DXF917640 EHB917585:EHB917640 EQX917585:EQX917640 FAT917585:FAT917640 FKP917585:FKP917640 FUL917585:FUL917640 GEH917585:GEH917640 GOD917585:GOD917640 GXZ917585:GXZ917640 HHV917585:HHV917640 HRR917585:HRR917640 IBN917585:IBN917640 ILJ917585:ILJ917640 IVF917585:IVF917640 JFB917585:JFB917640 JOX917585:JOX917640 JYT917585:JYT917640 KIP917585:KIP917640 KSL917585:KSL917640 LCH917585:LCH917640 LMD917585:LMD917640 LVZ917585:LVZ917640 MFV917585:MFV917640 MPR917585:MPR917640 MZN917585:MZN917640 NJJ917585:NJJ917640 NTF917585:NTF917640 ODB917585:ODB917640 OMX917585:OMX917640 OWT917585:OWT917640 PGP917585:PGP917640 PQL917585:PQL917640 QAH917585:QAH917640 QKD917585:QKD917640 QTZ917585:QTZ917640 RDV917585:RDV917640 RNR917585:RNR917640 RXN917585:RXN917640 SHJ917585:SHJ917640 SRF917585:SRF917640 TBB917585:TBB917640 TKX917585:TKX917640 TUT917585:TUT917640 UEP917585:UEP917640 UOL917585:UOL917640 UYH917585:UYH917640 VID917585:VID917640 VRZ917585:VRZ917640 WBV917585:WBV917640 WLR917585:WLR917640 WVN917585:WVN917640 F983121:F983176 JB983121:JB983176 SX983121:SX983176 ACT983121:ACT983176 AMP983121:AMP983176 AWL983121:AWL983176 BGH983121:BGH983176 BQD983121:BQD983176 BZZ983121:BZZ983176 CJV983121:CJV983176 CTR983121:CTR983176 DDN983121:DDN983176 DNJ983121:DNJ983176 DXF983121:DXF983176 EHB983121:EHB983176 EQX983121:EQX983176 FAT983121:FAT983176 FKP983121:FKP983176 FUL983121:FUL983176 GEH983121:GEH983176 GOD983121:GOD983176 GXZ983121:GXZ983176 HHV983121:HHV983176 HRR983121:HRR983176 IBN983121:IBN983176 ILJ983121:ILJ983176 IVF983121:IVF983176 JFB983121:JFB983176 JOX983121:JOX983176 JYT983121:JYT983176 KIP983121:KIP983176 KSL983121:KSL983176 LCH983121:LCH983176 LMD983121:LMD983176 LVZ983121:LVZ983176 MFV983121:MFV983176 MPR983121:MPR983176 MZN983121:MZN983176 NJJ983121:NJJ983176 NTF983121:NTF983176 ODB983121:ODB983176 OMX983121:OMX983176 OWT983121:OWT983176 PGP983121:PGP983176 PQL983121:PQL983176 QAH983121:QAH983176 QKD983121:QKD983176 QTZ983121:QTZ983176 RDV983121:RDV983176 RNR983121:RNR983176 RXN983121:RXN983176 SHJ983121:SHJ983176 SRF983121:SRF983176 TBB983121:TBB983176 TKX983121:TKX983176 TUT983121:TUT983176 UEP983121:UEP983176 UOL983121:UOL983176 UYH983121:UYH983176 VID983121:VID983176 VRZ983121:VRZ983176 WBV983121:WBV983176 WLR983121:WLR983176 WVN983121:WVN983176 A65559:A65561 IW65559:IW65561 SS65559:SS65561 ACO65559:ACO65561 AMK65559:AMK65561 AWG65559:AWG65561 BGC65559:BGC65561 BPY65559:BPY65561 BZU65559:BZU65561 CJQ65559:CJQ65561 CTM65559:CTM65561 DDI65559:DDI65561 DNE65559:DNE65561 DXA65559:DXA65561 EGW65559:EGW65561 EQS65559:EQS65561 FAO65559:FAO65561 FKK65559:FKK65561 FUG65559:FUG65561 GEC65559:GEC65561 GNY65559:GNY65561 GXU65559:GXU65561 HHQ65559:HHQ65561 HRM65559:HRM65561 IBI65559:IBI65561 ILE65559:ILE65561 IVA65559:IVA65561 JEW65559:JEW65561 JOS65559:JOS65561 JYO65559:JYO65561 KIK65559:KIK65561 KSG65559:KSG65561 LCC65559:LCC65561 LLY65559:LLY65561 LVU65559:LVU65561 MFQ65559:MFQ65561 MPM65559:MPM65561 MZI65559:MZI65561 NJE65559:NJE65561 NTA65559:NTA65561 OCW65559:OCW65561 OMS65559:OMS65561 OWO65559:OWO65561 PGK65559:PGK65561 PQG65559:PQG65561 QAC65559:QAC65561 QJY65559:QJY65561 QTU65559:QTU65561 RDQ65559:RDQ65561 RNM65559:RNM65561 RXI65559:RXI65561 SHE65559:SHE65561 SRA65559:SRA65561 TAW65559:TAW65561 TKS65559:TKS65561 TUO65559:TUO65561 UEK65559:UEK65561 UOG65559:UOG65561 UYC65559:UYC65561 VHY65559:VHY65561 VRU65559:VRU65561 WBQ65559:WBQ65561 WLM65559:WLM65561 WVI65559:WVI65561 A131095:A131097 IW131095:IW131097 SS131095:SS131097 ACO131095:ACO131097 AMK131095:AMK131097 AWG131095:AWG131097 BGC131095:BGC131097 BPY131095:BPY131097 BZU131095:BZU131097 CJQ131095:CJQ131097 CTM131095:CTM131097 DDI131095:DDI131097 DNE131095:DNE131097 DXA131095:DXA131097 EGW131095:EGW131097 EQS131095:EQS131097 FAO131095:FAO131097 FKK131095:FKK131097 FUG131095:FUG131097 GEC131095:GEC131097 GNY131095:GNY131097 GXU131095:GXU131097 HHQ131095:HHQ131097 HRM131095:HRM131097 IBI131095:IBI131097 ILE131095:ILE131097 IVA131095:IVA131097 JEW131095:JEW131097 JOS131095:JOS131097 JYO131095:JYO131097 KIK131095:KIK131097 KSG131095:KSG131097 LCC131095:LCC131097 LLY131095:LLY131097 LVU131095:LVU131097 MFQ131095:MFQ131097 MPM131095:MPM131097 MZI131095:MZI131097 NJE131095:NJE131097 NTA131095:NTA131097 OCW131095:OCW131097 OMS131095:OMS131097 OWO131095:OWO131097 PGK131095:PGK131097 PQG131095:PQG131097 QAC131095:QAC131097 QJY131095:QJY131097 QTU131095:QTU131097 RDQ131095:RDQ131097 RNM131095:RNM131097 RXI131095:RXI131097 SHE131095:SHE131097 SRA131095:SRA131097 TAW131095:TAW131097 TKS131095:TKS131097 TUO131095:TUO131097 UEK131095:UEK131097 UOG131095:UOG131097 UYC131095:UYC131097 VHY131095:VHY131097 VRU131095:VRU131097 WBQ131095:WBQ131097 WLM131095:WLM131097 WVI131095:WVI131097 A196631:A196633 IW196631:IW196633 SS196631:SS196633 ACO196631:ACO196633 AMK196631:AMK196633 AWG196631:AWG196633 BGC196631:BGC196633 BPY196631:BPY196633 BZU196631:BZU196633 CJQ196631:CJQ196633 CTM196631:CTM196633 DDI196631:DDI196633 DNE196631:DNE196633 DXA196631:DXA196633 EGW196631:EGW196633 EQS196631:EQS196633 FAO196631:FAO196633 FKK196631:FKK196633 FUG196631:FUG196633 GEC196631:GEC196633 GNY196631:GNY196633 GXU196631:GXU196633 HHQ196631:HHQ196633 HRM196631:HRM196633 IBI196631:IBI196633 ILE196631:ILE196633 IVA196631:IVA196633 JEW196631:JEW196633 JOS196631:JOS196633 JYO196631:JYO196633 KIK196631:KIK196633 KSG196631:KSG196633 LCC196631:LCC196633 LLY196631:LLY196633 LVU196631:LVU196633 MFQ196631:MFQ196633 MPM196631:MPM196633 MZI196631:MZI196633 NJE196631:NJE196633 NTA196631:NTA196633 OCW196631:OCW196633 OMS196631:OMS196633 OWO196631:OWO196633 PGK196631:PGK196633 PQG196631:PQG196633 QAC196631:QAC196633 QJY196631:QJY196633 QTU196631:QTU196633 RDQ196631:RDQ196633 RNM196631:RNM196633 RXI196631:RXI196633 SHE196631:SHE196633 SRA196631:SRA196633 TAW196631:TAW196633 TKS196631:TKS196633 TUO196631:TUO196633 UEK196631:UEK196633 UOG196631:UOG196633 UYC196631:UYC196633 VHY196631:VHY196633 VRU196631:VRU196633 WBQ196631:WBQ196633 WLM196631:WLM196633 WVI196631:WVI196633 A262167:A262169 IW262167:IW262169 SS262167:SS262169 ACO262167:ACO262169 AMK262167:AMK262169 AWG262167:AWG262169 BGC262167:BGC262169 BPY262167:BPY262169 BZU262167:BZU262169 CJQ262167:CJQ262169 CTM262167:CTM262169 DDI262167:DDI262169 DNE262167:DNE262169 DXA262167:DXA262169 EGW262167:EGW262169 EQS262167:EQS262169 FAO262167:FAO262169 FKK262167:FKK262169 FUG262167:FUG262169 GEC262167:GEC262169 GNY262167:GNY262169 GXU262167:GXU262169 HHQ262167:HHQ262169 HRM262167:HRM262169 IBI262167:IBI262169 ILE262167:ILE262169 IVA262167:IVA262169 JEW262167:JEW262169 JOS262167:JOS262169 JYO262167:JYO262169 KIK262167:KIK262169 KSG262167:KSG262169 LCC262167:LCC262169 LLY262167:LLY262169 LVU262167:LVU262169 MFQ262167:MFQ262169 MPM262167:MPM262169 MZI262167:MZI262169 NJE262167:NJE262169 NTA262167:NTA262169 OCW262167:OCW262169 OMS262167:OMS262169 OWO262167:OWO262169 PGK262167:PGK262169 PQG262167:PQG262169 QAC262167:QAC262169 QJY262167:QJY262169 QTU262167:QTU262169 RDQ262167:RDQ262169 RNM262167:RNM262169 RXI262167:RXI262169 SHE262167:SHE262169 SRA262167:SRA262169 TAW262167:TAW262169 TKS262167:TKS262169 TUO262167:TUO262169 UEK262167:UEK262169 UOG262167:UOG262169 UYC262167:UYC262169 VHY262167:VHY262169 VRU262167:VRU262169 WBQ262167:WBQ262169 WLM262167:WLM262169 WVI262167:WVI262169 A327703:A327705 IW327703:IW327705 SS327703:SS327705 ACO327703:ACO327705 AMK327703:AMK327705 AWG327703:AWG327705 BGC327703:BGC327705 BPY327703:BPY327705 BZU327703:BZU327705 CJQ327703:CJQ327705 CTM327703:CTM327705 DDI327703:DDI327705 DNE327703:DNE327705 DXA327703:DXA327705 EGW327703:EGW327705 EQS327703:EQS327705 FAO327703:FAO327705 FKK327703:FKK327705 FUG327703:FUG327705 GEC327703:GEC327705 GNY327703:GNY327705 GXU327703:GXU327705 HHQ327703:HHQ327705 HRM327703:HRM327705 IBI327703:IBI327705 ILE327703:ILE327705 IVA327703:IVA327705 JEW327703:JEW327705 JOS327703:JOS327705 JYO327703:JYO327705 KIK327703:KIK327705 KSG327703:KSG327705 LCC327703:LCC327705 LLY327703:LLY327705 LVU327703:LVU327705 MFQ327703:MFQ327705 MPM327703:MPM327705 MZI327703:MZI327705 NJE327703:NJE327705 NTA327703:NTA327705 OCW327703:OCW327705 OMS327703:OMS327705 OWO327703:OWO327705 PGK327703:PGK327705 PQG327703:PQG327705 QAC327703:QAC327705 QJY327703:QJY327705 QTU327703:QTU327705 RDQ327703:RDQ327705 RNM327703:RNM327705 RXI327703:RXI327705 SHE327703:SHE327705 SRA327703:SRA327705 TAW327703:TAW327705 TKS327703:TKS327705 TUO327703:TUO327705 UEK327703:UEK327705 UOG327703:UOG327705 UYC327703:UYC327705 VHY327703:VHY327705 VRU327703:VRU327705 WBQ327703:WBQ327705 WLM327703:WLM327705 WVI327703:WVI327705 A393239:A393241 IW393239:IW393241 SS393239:SS393241 ACO393239:ACO393241 AMK393239:AMK393241 AWG393239:AWG393241 BGC393239:BGC393241 BPY393239:BPY393241 BZU393239:BZU393241 CJQ393239:CJQ393241 CTM393239:CTM393241 DDI393239:DDI393241 DNE393239:DNE393241 DXA393239:DXA393241 EGW393239:EGW393241 EQS393239:EQS393241 FAO393239:FAO393241 FKK393239:FKK393241 FUG393239:FUG393241 GEC393239:GEC393241 GNY393239:GNY393241 GXU393239:GXU393241 HHQ393239:HHQ393241 HRM393239:HRM393241 IBI393239:IBI393241 ILE393239:ILE393241 IVA393239:IVA393241 JEW393239:JEW393241 JOS393239:JOS393241 JYO393239:JYO393241 KIK393239:KIK393241 KSG393239:KSG393241 LCC393239:LCC393241 LLY393239:LLY393241 LVU393239:LVU393241 MFQ393239:MFQ393241 MPM393239:MPM393241 MZI393239:MZI393241 NJE393239:NJE393241 NTA393239:NTA393241 OCW393239:OCW393241 OMS393239:OMS393241 OWO393239:OWO393241 PGK393239:PGK393241 PQG393239:PQG393241 QAC393239:QAC393241 QJY393239:QJY393241 QTU393239:QTU393241 RDQ393239:RDQ393241 RNM393239:RNM393241 RXI393239:RXI393241 SHE393239:SHE393241 SRA393239:SRA393241 TAW393239:TAW393241 TKS393239:TKS393241 TUO393239:TUO393241 UEK393239:UEK393241 UOG393239:UOG393241 UYC393239:UYC393241 VHY393239:VHY393241 VRU393239:VRU393241 WBQ393239:WBQ393241 WLM393239:WLM393241 WVI393239:WVI393241 A458775:A458777 IW458775:IW458777 SS458775:SS458777 ACO458775:ACO458777 AMK458775:AMK458777 AWG458775:AWG458777 BGC458775:BGC458777 BPY458775:BPY458777 BZU458775:BZU458777 CJQ458775:CJQ458777 CTM458775:CTM458777 DDI458775:DDI458777 DNE458775:DNE458777 DXA458775:DXA458777 EGW458775:EGW458777 EQS458775:EQS458777 FAO458775:FAO458777 FKK458775:FKK458777 FUG458775:FUG458777 GEC458775:GEC458777 GNY458775:GNY458777 GXU458775:GXU458777 HHQ458775:HHQ458777 HRM458775:HRM458777 IBI458775:IBI458777 ILE458775:ILE458777 IVA458775:IVA458777 JEW458775:JEW458777 JOS458775:JOS458777 JYO458775:JYO458777 KIK458775:KIK458777 KSG458775:KSG458777 LCC458775:LCC458777 LLY458775:LLY458777 LVU458775:LVU458777 MFQ458775:MFQ458777 MPM458775:MPM458777 MZI458775:MZI458777 NJE458775:NJE458777 NTA458775:NTA458777 OCW458775:OCW458777 OMS458775:OMS458777 OWO458775:OWO458777 PGK458775:PGK458777 PQG458775:PQG458777 QAC458775:QAC458777 QJY458775:QJY458777 QTU458775:QTU458777 RDQ458775:RDQ458777 RNM458775:RNM458777 RXI458775:RXI458777 SHE458775:SHE458777 SRA458775:SRA458777 TAW458775:TAW458777 TKS458775:TKS458777 TUO458775:TUO458777 UEK458775:UEK458777 UOG458775:UOG458777 UYC458775:UYC458777 VHY458775:VHY458777 VRU458775:VRU458777 WBQ458775:WBQ458777 WLM458775:WLM458777 WVI458775:WVI458777 A524311:A524313 IW524311:IW524313 SS524311:SS524313 ACO524311:ACO524313 AMK524311:AMK524313 AWG524311:AWG524313 BGC524311:BGC524313 BPY524311:BPY524313 BZU524311:BZU524313 CJQ524311:CJQ524313 CTM524311:CTM524313 DDI524311:DDI524313 DNE524311:DNE524313 DXA524311:DXA524313 EGW524311:EGW524313 EQS524311:EQS524313 FAO524311:FAO524313 FKK524311:FKK524313 FUG524311:FUG524313 GEC524311:GEC524313 GNY524311:GNY524313 GXU524311:GXU524313 HHQ524311:HHQ524313 HRM524311:HRM524313 IBI524311:IBI524313 ILE524311:ILE524313 IVA524311:IVA524313 JEW524311:JEW524313 JOS524311:JOS524313 JYO524311:JYO524313 KIK524311:KIK524313 KSG524311:KSG524313 LCC524311:LCC524313 LLY524311:LLY524313 LVU524311:LVU524313 MFQ524311:MFQ524313 MPM524311:MPM524313 MZI524311:MZI524313 NJE524311:NJE524313 NTA524311:NTA524313 OCW524311:OCW524313 OMS524311:OMS524313 OWO524311:OWO524313 PGK524311:PGK524313 PQG524311:PQG524313 QAC524311:QAC524313 QJY524311:QJY524313 QTU524311:QTU524313 RDQ524311:RDQ524313 RNM524311:RNM524313 RXI524311:RXI524313 SHE524311:SHE524313 SRA524311:SRA524313 TAW524311:TAW524313 TKS524311:TKS524313 TUO524311:TUO524313 UEK524311:UEK524313 UOG524311:UOG524313 UYC524311:UYC524313 VHY524311:VHY524313 VRU524311:VRU524313 WBQ524311:WBQ524313 WLM524311:WLM524313 WVI524311:WVI524313 A589847:A589849 IW589847:IW589849 SS589847:SS589849 ACO589847:ACO589849 AMK589847:AMK589849 AWG589847:AWG589849 BGC589847:BGC589849 BPY589847:BPY589849 BZU589847:BZU589849 CJQ589847:CJQ589849 CTM589847:CTM589849 DDI589847:DDI589849 DNE589847:DNE589849 DXA589847:DXA589849 EGW589847:EGW589849 EQS589847:EQS589849 FAO589847:FAO589849 FKK589847:FKK589849 FUG589847:FUG589849 GEC589847:GEC589849 GNY589847:GNY589849 GXU589847:GXU589849 HHQ589847:HHQ589849 HRM589847:HRM589849 IBI589847:IBI589849 ILE589847:ILE589849 IVA589847:IVA589849 JEW589847:JEW589849 JOS589847:JOS589849 JYO589847:JYO589849 KIK589847:KIK589849 KSG589847:KSG589849 LCC589847:LCC589849 LLY589847:LLY589849 LVU589847:LVU589849 MFQ589847:MFQ589849 MPM589847:MPM589849 MZI589847:MZI589849 NJE589847:NJE589849 NTA589847:NTA589849 OCW589847:OCW589849 OMS589847:OMS589849 OWO589847:OWO589849 PGK589847:PGK589849 PQG589847:PQG589849 QAC589847:QAC589849 QJY589847:QJY589849 QTU589847:QTU589849 RDQ589847:RDQ589849 RNM589847:RNM589849 RXI589847:RXI589849 SHE589847:SHE589849 SRA589847:SRA589849 TAW589847:TAW589849 TKS589847:TKS589849 TUO589847:TUO589849 UEK589847:UEK589849 UOG589847:UOG589849 UYC589847:UYC589849 VHY589847:VHY589849 VRU589847:VRU589849 WBQ589847:WBQ589849 WLM589847:WLM589849 WVI589847:WVI589849 A655383:A655385 IW655383:IW655385 SS655383:SS655385 ACO655383:ACO655385 AMK655383:AMK655385 AWG655383:AWG655385 BGC655383:BGC655385 BPY655383:BPY655385 BZU655383:BZU655385 CJQ655383:CJQ655385 CTM655383:CTM655385 DDI655383:DDI655385 DNE655383:DNE655385 DXA655383:DXA655385 EGW655383:EGW655385 EQS655383:EQS655385 FAO655383:FAO655385 FKK655383:FKK655385 FUG655383:FUG655385 GEC655383:GEC655385 GNY655383:GNY655385 GXU655383:GXU655385 HHQ655383:HHQ655385 HRM655383:HRM655385 IBI655383:IBI655385 ILE655383:ILE655385 IVA655383:IVA655385 JEW655383:JEW655385 JOS655383:JOS655385 JYO655383:JYO655385 KIK655383:KIK655385 KSG655383:KSG655385 LCC655383:LCC655385 LLY655383:LLY655385 LVU655383:LVU655385 MFQ655383:MFQ655385 MPM655383:MPM655385 MZI655383:MZI655385 NJE655383:NJE655385 NTA655383:NTA655385 OCW655383:OCW655385 OMS655383:OMS655385 OWO655383:OWO655385 PGK655383:PGK655385 PQG655383:PQG655385 QAC655383:QAC655385 QJY655383:QJY655385 QTU655383:QTU655385 RDQ655383:RDQ655385 RNM655383:RNM655385 RXI655383:RXI655385 SHE655383:SHE655385 SRA655383:SRA655385 TAW655383:TAW655385 TKS655383:TKS655385 TUO655383:TUO655385 UEK655383:UEK655385 UOG655383:UOG655385 UYC655383:UYC655385 VHY655383:VHY655385 VRU655383:VRU655385 WBQ655383:WBQ655385 WLM655383:WLM655385 WVI655383:WVI655385 A720919:A720921 IW720919:IW720921 SS720919:SS720921 ACO720919:ACO720921 AMK720919:AMK720921 AWG720919:AWG720921 BGC720919:BGC720921 BPY720919:BPY720921 BZU720919:BZU720921 CJQ720919:CJQ720921 CTM720919:CTM720921 DDI720919:DDI720921 DNE720919:DNE720921 DXA720919:DXA720921 EGW720919:EGW720921 EQS720919:EQS720921 FAO720919:FAO720921 FKK720919:FKK720921 FUG720919:FUG720921 GEC720919:GEC720921 GNY720919:GNY720921 GXU720919:GXU720921 HHQ720919:HHQ720921 HRM720919:HRM720921 IBI720919:IBI720921 ILE720919:ILE720921 IVA720919:IVA720921 JEW720919:JEW720921 JOS720919:JOS720921 JYO720919:JYO720921 KIK720919:KIK720921 KSG720919:KSG720921 LCC720919:LCC720921 LLY720919:LLY720921 LVU720919:LVU720921 MFQ720919:MFQ720921 MPM720919:MPM720921 MZI720919:MZI720921 NJE720919:NJE720921 NTA720919:NTA720921 OCW720919:OCW720921 OMS720919:OMS720921 OWO720919:OWO720921 PGK720919:PGK720921 PQG720919:PQG720921 QAC720919:QAC720921 QJY720919:QJY720921 QTU720919:QTU720921 RDQ720919:RDQ720921 RNM720919:RNM720921 RXI720919:RXI720921 SHE720919:SHE720921 SRA720919:SRA720921 TAW720919:TAW720921 TKS720919:TKS720921 TUO720919:TUO720921 UEK720919:UEK720921 UOG720919:UOG720921 UYC720919:UYC720921 VHY720919:VHY720921 VRU720919:VRU720921 WBQ720919:WBQ720921 WLM720919:WLM720921 WVI720919:WVI720921 A786455:A786457 IW786455:IW786457 SS786455:SS786457 ACO786455:ACO786457 AMK786455:AMK786457 AWG786455:AWG786457 BGC786455:BGC786457 BPY786455:BPY786457 BZU786455:BZU786457 CJQ786455:CJQ786457 CTM786455:CTM786457 DDI786455:DDI786457 DNE786455:DNE786457 DXA786455:DXA786457 EGW786455:EGW786457 EQS786455:EQS786457 FAO786455:FAO786457 FKK786455:FKK786457 FUG786455:FUG786457 GEC786455:GEC786457 GNY786455:GNY786457 GXU786455:GXU786457 HHQ786455:HHQ786457 HRM786455:HRM786457 IBI786455:IBI786457 ILE786455:ILE786457 IVA786455:IVA786457 JEW786455:JEW786457 JOS786455:JOS786457 JYO786455:JYO786457 KIK786455:KIK786457 KSG786455:KSG786457 LCC786455:LCC786457 LLY786455:LLY786457 LVU786455:LVU786457 MFQ786455:MFQ786457 MPM786455:MPM786457 MZI786455:MZI786457 NJE786455:NJE786457 NTA786455:NTA786457 OCW786455:OCW786457 OMS786455:OMS786457 OWO786455:OWO786457 PGK786455:PGK786457 PQG786455:PQG786457 QAC786455:QAC786457 QJY786455:QJY786457 QTU786455:QTU786457 RDQ786455:RDQ786457 RNM786455:RNM786457 RXI786455:RXI786457 SHE786455:SHE786457 SRA786455:SRA786457 TAW786455:TAW786457 TKS786455:TKS786457 TUO786455:TUO786457 UEK786455:UEK786457 UOG786455:UOG786457 UYC786455:UYC786457 VHY786455:VHY786457 VRU786455:VRU786457 WBQ786455:WBQ786457 WLM786455:WLM786457 WVI786455:WVI786457 A851991:A851993 IW851991:IW851993 SS851991:SS851993 ACO851991:ACO851993 AMK851991:AMK851993 AWG851991:AWG851993 BGC851991:BGC851993 BPY851991:BPY851993 BZU851991:BZU851993 CJQ851991:CJQ851993 CTM851991:CTM851993 DDI851991:DDI851993 DNE851991:DNE851993 DXA851991:DXA851993 EGW851991:EGW851993 EQS851991:EQS851993 FAO851991:FAO851993 FKK851991:FKK851993 FUG851991:FUG851993 GEC851991:GEC851993 GNY851991:GNY851993 GXU851991:GXU851993 HHQ851991:HHQ851993 HRM851991:HRM851993 IBI851991:IBI851993 ILE851991:ILE851993 IVA851991:IVA851993 JEW851991:JEW851993 JOS851991:JOS851993 JYO851991:JYO851993 KIK851991:KIK851993 KSG851991:KSG851993 LCC851991:LCC851993 LLY851991:LLY851993 LVU851991:LVU851993 MFQ851991:MFQ851993 MPM851991:MPM851993 MZI851991:MZI851993 NJE851991:NJE851993 NTA851991:NTA851993 OCW851991:OCW851993 OMS851991:OMS851993 OWO851991:OWO851993 PGK851991:PGK851993 PQG851991:PQG851993 QAC851991:QAC851993 QJY851991:QJY851993 QTU851991:QTU851993 RDQ851991:RDQ851993 RNM851991:RNM851993 RXI851991:RXI851993 SHE851991:SHE851993 SRA851991:SRA851993 TAW851991:TAW851993 TKS851991:TKS851993 TUO851991:TUO851993 UEK851991:UEK851993 UOG851991:UOG851993 UYC851991:UYC851993 VHY851991:VHY851993 VRU851991:VRU851993 WBQ851991:WBQ851993 WLM851991:WLM851993 WVI851991:WVI851993 A917527:A917529 IW917527:IW917529 SS917527:SS917529 ACO917527:ACO917529 AMK917527:AMK917529 AWG917527:AWG917529 BGC917527:BGC917529 BPY917527:BPY917529 BZU917527:BZU917529 CJQ917527:CJQ917529 CTM917527:CTM917529 DDI917527:DDI917529 DNE917527:DNE917529 DXA917527:DXA917529 EGW917527:EGW917529 EQS917527:EQS917529 FAO917527:FAO917529 FKK917527:FKK917529 FUG917527:FUG917529 GEC917527:GEC917529 GNY917527:GNY917529 GXU917527:GXU917529 HHQ917527:HHQ917529 HRM917527:HRM917529 IBI917527:IBI917529 ILE917527:ILE917529 IVA917527:IVA917529 JEW917527:JEW917529 JOS917527:JOS917529 JYO917527:JYO917529 KIK917527:KIK917529 KSG917527:KSG917529 LCC917527:LCC917529 LLY917527:LLY917529 LVU917527:LVU917529 MFQ917527:MFQ917529 MPM917527:MPM917529 MZI917527:MZI917529 NJE917527:NJE917529 NTA917527:NTA917529 OCW917527:OCW917529 OMS917527:OMS917529 OWO917527:OWO917529 PGK917527:PGK917529 PQG917527:PQG917529 QAC917527:QAC917529 QJY917527:QJY917529 QTU917527:QTU917529 RDQ917527:RDQ917529 RNM917527:RNM917529 RXI917527:RXI917529 SHE917527:SHE917529 SRA917527:SRA917529 TAW917527:TAW917529 TKS917527:TKS917529 TUO917527:TUO917529 UEK917527:UEK917529 UOG917527:UOG917529 UYC917527:UYC917529 VHY917527:VHY917529 VRU917527:VRU917529 WBQ917527:WBQ917529 WLM917527:WLM917529 WVI917527:WVI917529 A983063:A983065 IW983063:IW983065 SS983063:SS983065 ACO983063:ACO983065 AMK983063:AMK983065 AWG983063:AWG983065 BGC983063:BGC983065 BPY983063:BPY983065 BZU983063:BZU983065 CJQ983063:CJQ983065 CTM983063:CTM983065 DDI983063:DDI983065 DNE983063:DNE983065 DXA983063:DXA983065 EGW983063:EGW983065 EQS983063:EQS983065 FAO983063:FAO983065 FKK983063:FKK983065 FUG983063:FUG983065 GEC983063:GEC983065 GNY983063:GNY983065 GXU983063:GXU983065 HHQ983063:HHQ983065 HRM983063:HRM983065 IBI983063:IBI983065 ILE983063:ILE983065 IVA983063:IVA983065 JEW983063:JEW983065 JOS983063:JOS983065 JYO983063:JYO983065 KIK983063:KIK983065 KSG983063:KSG983065 LCC983063:LCC983065 LLY983063:LLY983065 LVU983063:LVU983065 MFQ983063:MFQ983065 MPM983063:MPM983065 MZI983063:MZI983065 NJE983063:NJE983065 NTA983063:NTA983065 OCW983063:OCW983065 OMS983063:OMS983065 OWO983063:OWO983065 PGK983063:PGK983065 PQG983063:PQG983065 QAC983063:QAC983065 QJY983063:QJY983065 QTU983063:QTU983065 RDQ983063:RDQ983065 RNM983063:RNM983065 RXI983063:RXI983065 SHE983063:SHE983065 SRA983063:SRA983065 TAW983063:TAW983065 TKS983063:TKS983065 TUO983063:TUO983065 UEK983063:UEK983065 UOG983063:UOG983065 UYC983063:UYC983065 VHY983063:VHY983065 VRU983063:VRU983065 WBQ983063:WBQ983065 WLM983063:WLM983065 WVI983063:WVI983065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A65543:A65544 IW65543:IW65544 SS65543:SS65544 ACO65543:ACO65544 AMK65543:AMK65544 AWG65543:AWG65544 BGC65543:BGC65544 BPY65543:BPY65544 BZU65543:BZU65544 CJQ65543:CJQ65544 CTM65543:CTM65544 DDI65543:DDI65544 DNE65543:DNE65544 DXA65543:DXA65544 EGW65543:EGW65544 EQS65543:EQS65544 FAO65543:FAO65544 FKK65543:FKK65544 FUG65543:FUG65544 GEC65543:GEC65544 GNY65543:GNY65544 GXU65543:GXU65544 HHQ65543:HHQ65544 HRM65543:HRM65544 IBI65543:IBI65544 ILE65543:ILE65544 IVA65543:IVA65544 JEW65543:JEW65544 JOS65543:JOS65544 JYO65543:JYO65544 KIK65543:KIK65544 KSG65543:KSG65544 LCC65543:LCC65544 LLY65543:LLY65544 LVU65543:LVU65544 MFQ65543:MFQ65544 MPM65543:MPM65544 MZI65543:MZI65544 NJE65543:NJE65544 NTA65543:NTA65544 OCW65543:OCW65544 OMS65543:OMS65544 OWO65543:OWO65544 PGK65543:PGK65544 PQG65543:PQG65544 QAC65543:QAC65544 QJY65543:QJY65544 QTU65543:QTU65544 RDQ65543:RDQ65544 RNM65543:RNM65544 RXI65543:RXI65544 SHE65543:SHE65544 SRA65543:SRA65544 TAW65543:TAW65544 TKS65543:TKS65544 TUO65543:TUO65544 UEK65543:UEK65544 UOG65543:UOG65544 UYC65543:UYC65544 VHY65543:VHY65544 VRU65543:VRU65544 WBQ65543:WBQ65544 WLM65543:WLM65544 WVI65543:WVI65544 A131079:A131080 IW131079:IW131080 SS131079:SS131080 ACO131079:ACO131080 AMK131079:AMK131080 AWG131079:AWG131080 BGC131079:BGC131080 BPY131079:BPY131080 BZU131079:BZU131080 CJQ131079:CJQ131080 CTM131079:CTM131080 DDI131079:DDI131080 DNE131079:DNE131080 DXA131079:DXA131080 EGW131079:EGW131080 EQS131079:EQS131080 FAO131079:FAO131080 FKK131079:FKK131080 FUG131079:FUG131080 GEC131079:GEC131080 GNY131079:GNY131080 GXU131079:GXU131080 HHQ131079:HHQ131080 HRM131079:HRM131080 IBI131079:IBI131080 ILE131079:ILE131080 IVA131079:IVA131080 JEW131079:JEW131080 JOS131079:JOS131080 JYO131079:JYO131080 KIK131079:KIK131080 KSG131079:KSG131080 LCC131079:LCC131080 LLY131079:LLY131080 LVU131079:LVU131080 MFQ131079:MFQ131080 MPM131079:MPM131080 MZI131079:MZI131080 NJE131079:NJE131080 NTA131079:NTA131080 OCW131079:OCW131080 OMS131079:OMS131080 OWO131079:OWO131080 PGK131079:PGK131080 PQG131079:PQG131080 QAC131079:QAC131080 QJY131079:QJY131080 QTU131079:QTU131080 RDQ131079:RDQ131080 RNM131079:RNM131080 RXI131079:RXI131080 SHE131079:SHE131080 SRA131079:SRA131080 TAW131079:TAW131080 TKS131079:TKS131080 TUO131079:TUO131080 UEK131079:UEK131080 UOG131079:UOG131080 UYC131079:UYC131080 VHY131079:VHY131080 VRU131079:VRU131080 WBQ131079:WBQ131080 WLM131079:WLM131080 WVI131079:WVI131080 A196615:A196616 IW196615:IW196616 SS196615:SS196616 ACO196615:ACO196616 AMK196615:AMK196616 AWG196615:AWG196616 BGC196615:BGC196616 BPY196615:BPY196616 BZU196615:BZU196616 CJQ196615:CJQ196616 CTM196615:CTM196616 DDI196615:DDI196616 DNE196615:DNE196616 DXA196615:DXA196616 EGW196615:EGW196616 EQS196615:EQS196616 FAO196615:FAO196616 FKK196615:FKK196616 FUG196615:FUG196616 GEC196615:GEC196616 GNY196615:GNY196616 GXU196615:GXU196616 HHQ196615:HHQ196616 HRM196615:HRM196616 IBI196615:IBI196616 ILE196615:ILE196616 IVA196615:IVA196616 JEW196615:JEW196616 JOS196615:JOS196616 JYO196615:JYO196616 KIK196615:KIK196616 KSG196615:KSG196616 LCC196615:LCC196616 LLY196615:LLY196616 LVU196615:LVU196616 MFQ196615:MFQ196616 MPM196615:MPM196616 MZI196615:MZI196616 NJE196615:NJE196616 NTA196615:NTA196616 OCW196615:OCW196616 OMS196615:OMS196616 OWO196615:OWO196616 PGK196615:PGK196616 PQG196615:PQG196616 QAC196615:QAC196616 QJY196615:QJY196616 QTU196615:QTU196616 RDQ196615:RDQ196616 RNM196615:RNM196616 RXI196615:RXI196616 SHE196615:SHE196616 SRA196615:SRA196616 TAW196615:TAW196616 TKS196615:TKS196616 TUO196615:TUO196616 UEK196615:UEK196616 UOG196615:UOG196616 UYC196615:UYC196616 VHY196615:VHY196616 VRU196615:VRU196616 WBQ196615:WBQ196616 WLM196615:WLM196616 WVI196615:WVI196616 A262151:A262152 IW262151:IW262152 SS262151:SS262152 ACO262151:ACO262152 AMK262151:AMK262152 AWG262151:AWG262152 BGC262151:BGC262152 BPY262151:BPY262152 BZU262151:BZU262152 CJQ262151:CJQ262152 CTM262151:CTM262152 DDI262151:DDI262152 DNE262151:DNE262152 DXA262151:DXA262152 EGW262151:EGW262152 EQS262151:EQS262152 FAO262151:FAO262152 FKK262151:FKK262152 FUG262151:FUG262152 GEC262151:GEC262152 GNY262151:GNY262152 GXU262151:GXU262152 HHQ262151:HHQ262152 HRM262151:HRM262152 IBI262151:IBI262152 ILE262151:ILE262152 IVA262151:IVA262152 JEW262151:JEW262152 JOS262151:JOS262152 JYO262151:JYO262152 KIK262151:KIK262152 KSG262151:KSG262152 LCC262151:LCC262152 LLY262151:LLY262152 LVU262151:LVU262152 MFQ262151:MFQ262152 MPM262151:MPM262152 MZI262151:MZI262152 NJE262151:NJE262152 NTA262151:NTA262152 OCW262151:OCW262152 OMS262151:OMS262152 OWO262151:OWO262152 PGK262151:PGK262152 PQG262151:PQG262152 QAC262151:QAC262152 QJY262151:QJY262152 QTU262151:QTU262152 RDQ262151:RDQ262152 RNM262151:RNM262152 RXI262151:RXI262152 SHE262151:SHE262152 SRA262151:SRA262152 TAW262151:TAW262152 TKS262151:TKS262152 TUO262151:TUO262152 UEK262151:UEK262152 UOG262151:UOG262152 UYC262151:UYC262152 VHY262151:VHY262152 VRU262151:VRU262152 WBQ262151:WBQ262152 WLM262151:WLM262152 WVI262151:WVI262152 A327687:A327688 IW327687:IW327688 SS327687:SS327688 ACO327687:ACO327688 AMK327687:AMK327688 AWG327687:AWG327688 BGC327687:BGC327688 BPY327687:BPY327688 BZU327687:BZU327688 CJQ327687:CJQ327688 CTM327687:CTM327688 DDI327687:DDI327688 DNE327687:DNE327688 DXA327687:DXA327688 EGW327687:EGW327688 EQS327687:EQS327688 FAO327687:FAO327688 FKK327687:FKK327688 FUG327687:FUG327688 GEC327687:GEC327688 GNY327687:GNY327688 GXU327687:GXU327688 HHQ327687:HHQ327688 HRM327687:HRM327688 IBI327687:IBI327688 ILE327687:ILE327688 IVA327687:IVA327688 JEW327687:JEW327688 JOS327687:JOS327688 JYO327687:JYO327688 KIK327687:KIK327688 KSG327687:KSG327688 LCC327687:LCC327688 LLY327687:LLY327688 LVU327687:LVU327688 MFQ327687:MFQ327688 MPM327687:MPM327688 MZI327687:MZI327688 NJE327687:NJE327688 NTA327687:NTA327688 OCW327687:OCW327688 OMS327687:OMS327688 OWO327687:OWO327688 PGK327687:PGK327688 PQG327687:PQG327688 QAC327687:QAC327688 QJY327687:QJY327688 QTU327687:QTU327688 RDQ327687:RDQ327688 RNM327687:RNM327688 RXI327687:RXI327688 SHE327687:SHE327688 SRA327687:SRA327688 TAW327687:TAW327688 TKS327687:TKS327688 TUO327687:TUO327688 UEK327687:UEK327688 UOG327687:UOG327688 UYC327687:UYC327688 VHY327687:VHY327688 VRU327687:VRU327688 WBQ327687:WBQ327688 WLM327687:WLM327688 WVI327687:WVI327688 A393223:A393224 IW393223:IW393224 SS393223:SS393224 ACO393223:ACO393224 AMK393223:AMK393224 AWG393223:AWG393224 BGC393223:BGC393224 BPY393223:BPY393224 BZU393223:BZU393224 CJQ393223:CJQ393224 CTM393223:CTM393224 DDI393223:DDI393224 DNE393223:DNE393224 DXA393223:DXA393224 EGW393223:EGW393224 EQS393223:EQS393224 FAO393223:FAO393224 FKK393223:FKK393224 FUG393223:FUG393224 GEC393223:GEC393224 GNY393223:GNY393224 GXU393223:GXU393224 HHQ393223:HHQ393224 HRM393223:HRM393224 IBI393223:IBI393224 ILE393223:ILE393224 IVA393223:IVA393224 JEW393223:JEW393224 JOS393223:JOS393224 JYO393223:JYO393224 KIK393223:KIK393224 KSG393223:KSG393224 LCC393223:LCC393224 LLY393223:LLY393224 LVU393223:LVU393224 MFQ393223:MFQ393224 MPM393223:MPM393224 MZI393223:MZI393224 NJE393223:NJE393224 NTA393223:NTA393224 OCW393223:OCW393224 OMS393223:OMS393224 OWO393223:OWO393224 PGK393223:PGK393224 PQG393223:PQG393224 QAC393223:QAC393224 QJY393223:QJY393224 QTU393223:QTU393224 RDQ393223:RDQ393224 RNM393223:RNM393224 RXI393223:RXI393224 SHE393223:SHE393224 SRA393223:SRA393224 TAW393223:TAW393224 TKS393223:TKS393224 TUO393223:TUO393224 UEK393223:UEK393224 UOG393223:UOG393224 UYC393223:UYC393224 VHY393223:VHY393224 VRU393223:VRU393224 WBQ393223:WBQ393224 WLM393223:WLM393224 WVI393223:WVI393224 A458759:A458760 IW458759:IW458760 SS458759:SS458760 ACO458759:ACO458760 AMK458759:AMK458760 AWG458759:AWG458760 BGC458759:BGC458760 BPY458759:BPY458760 BZU458759:BZU458760 CJQ458759:CJQ458760 CTM458759:CTM458760 DDI458759:DDI458760 DNE458759:DNE458760 DXA458759:DXA458760 EGW458759:EGW458760 EQS458759:EQS458760 FAO458759:FAO458760 FKK458759:FKK458760 FUG458759:FUG458760 GEC458759:GEC458760 GNY458759:GNY458760 GXU458759:GXU458760 HHQ458759:HHQ458760 HRM458759:HRM458760 IBI458759:IBI458760 ILE458759:ILE458760 IVA458759:IVA458760 JEW458759:JEW458760 JOS458759:JOS458760 JYO458759:JYO458760 KIK458759:KIK458760 KSG458759:KSG458760 LCC458759:LCC458760 LLY458759:LLY458760 LVU458759:LVU458760 MFQ458759:MFQ458760 MPM458759:MPM458760 MZI458759:MZI458760 NJE458759:NJE458760 NTA458759:NTA458760 OCW458759:OCW458760 OMS458759:OMS458760 OWO458759:OWO458760 PGK458759:PGK458760 PQG458759:PQG458760 QAC458759:QAC458760 QJY458759:QJY458760 QTU458759:QTU458760 RDQ458759:RDQ458760 RNM458759:RNM458760 RXI458759:RXI458760 SHE458759:SHE458760 SRA458759:SRA458760 TAW458759:TAW458760 TKS458759:TKS458760 TUO458759:TUO458760 UEK458759:UEK458760 UOG458759:UOG458760 UYC458759:UYC458760 VHY458759:VHY458760 VRU458759:VRU458760 WBQ458759:WBQ458760 WLM458759:WLM458760 WVI458759:WVI458760 A524295:A524296 IW524295:IW524296 SS524295:SS524296 ACO524295:ACO524296 AMK524295:AMK524296 AWG524295:AWG524296 BGC524295:BGC524296 BPY524295:BPY524296 BZU524295:BZU524296 CJQ524295:CJQ524296 CTM524295:CTM524296 DDI524295:DDI524296 DNE524295:DNE524296 DXA524295:DXA524296 EGW524295:EGW524296 EQS524295:EQS524296 FAO524295:FAO524296 FKK524295:FKK524296 FUG524295:FUG524296 GEC524295:GEC524296 GNY524295:GNY524296 GXU524295:GXU524296 HHQ524295:HHQ524296 HRM524295:HRM524296 IBI524295:IBI524296 ILE524295:ILE524296 IVA524295:IVA524296 JEW524295:JEW524296 JOS524295:JOS524296 JYO524295:JYO524296 KIK524295:KIK524296 KSG524295:KSG524296 LCC524295:LCC524296 LLY524295:LLY524296 LVU524295:LVU524296 MFQ524295:MFQ524296 MPM524295:MPM524296 MZI524295:MZI524296 NJE524295:NJE524296 NTA524295:NTA524296 OCW524295:OCW524296 OMS524295:OMS524296 OWO524295:OWO524296 PGK524295:PGK524296 PQG524295:PQG524296 QAC524295:QAC524296 QJY524295:QJY524296 QTU524295:QTU524296 RDQ524295:RDQ524296 RNM524295:RNM524296 RXI524295:RXI524296 SHE524295:SHE524296 SRA524295:SRA524296 TAW524295:TAW524296 TKS524295:TKS524296 TUO524295:TUO524296 UEK524295:UEK524296 UOG524295:UOG524296 UYC524295:UYC524296 VHY524295:VHY524296 VRU524295:VRU524296 WBQ524295:WBQ524296 WLM524295:WLM524296 WVI524295:WVI524296 A589831:A589832 IW589831:IW589832 SS589831:SS589832 ACO589831:ACO589832 AMK589831:AMK589832 AWG589831:AWG589832 BGC589831:BGC589832 BPY589831:BPY589832 BZU589831:BZU589832 CJQ589831:CJQ589832 CTM589831:CTM589832 DDI589831:DDI589832 DNE589831:DNE589832 DXA589831:DXA589832 EGW589831:EGW589832 EQS589831:EQS589832 FAO589831:FAO589832 FKK589831:FKK589832 FUG589831:FUG589832 GEC589831:GEC589832 GNY589831:GNY589832 GXU589831:GXU589832 HHQ589831:HHQ589832 HRM589831:HRM589832 IBI589831:IBI589832 ILE589831:ILE589832 IVA589831:IVA589832 JEW589831:JEW589832 JOS589831:JOS589832 JYO589831:JYO589832 KIK589831:KIK589832 KSG589831:KSG589832 LCC589831:LCC589832 LLY589831:LLY589832 LVU589831:LVU589832 MFQ589831:MFQ589832 MPM589831:MPM589832 MZI589831:MZI589832 NJE589831:NJE589832 NTA589831:NTA589832 OCW589831:OCW589832 OMS589831:OMS589832 OWO589831:OWO589832 PGK589831:PGK589832 PQG589831:PQG589832 QAC589831:QAC589832 QJY589831:QJY589832 QTU589831:QTU589832 RDQ589831:RDQ589832 RNM589831:RNM589832 RXI589831:RXI589832 SHE589831:SHE589832 SRA589831:SRA589832 TAW589831:TAW589832 TKS589831:TKS589832 TUO589831:TUO589832 UEK589831:UEK589832 UOG589831:UOG589832 UYC589831:UYC589832 VHY589831:VHY589832 VRU589831:VRU589832 WBQ589831:WBQ589832 WLM589831:WLM589832 WVI589831:WVI589832 A655367:A655368 IW655367:IW655368 SS655367:SS655368 ACO655367:ACO655368 AMK655367:AMK655368 AWG655367:AWG655368 BGC655367:BGC655368 BPY655367:BPY655368 BZU655367:BZU655368 CJQ655367:CJQ655368 CTM655367:CTM655368 DDI655367:DDI655368 DNE655367:DNE655368 DXA655367:DXA655368 EGW655367:EGW655368 EQS655367:EQS655368 FAO655367:FAO655368 FKK655367:FKK655368 FUG655367:FUG655368 GEC655367:GEC655368 GNY655367:GNY655368 GXU655367:GXU655368 HHQ655367:HHQ655368 HRM655367:HRM655368 IBI655367:IBI655368 ILE655367:ILE655368 IVA655367:IVA655368 JEW655367:JEW655368 JOS655367:JOS655368 JYO655367:JYO655368 KIK655367:KIK655368 KSG655367:KSG655368 LCC655367:LCC655368 LLY655367:LLY655368 LVU655367:LVU655368 MFQ655367:MFQ655368 MPM655367:MPM655368 MZI655367:MZI655368 NJE655367:NJE655368 NTA655367:NTA655368 OCW655367:OCW655368 OMS655367:OMS655368 OWO655367:OWO655368 PGK655367:PGK655368 PQG655367:PQG655368 QAC655367:QAC655368 QJY655367:QJY655368 QTU655367:QTU655368 RDQ655367:RDQ655368 RNM655367:RNM655368 RXI655367:RXI655368 SHE655367:SHE655368 SRA655367:SRA655368 TAW655367:TAW655368 TKS655367:TKS655368 TUO655367:TUO655368 UEK655367:UEK655368 UOG655367:UOG655368 UYC655367:UYC655368 VHY655367:VHY655368 VRU655367:VRU655368 WBQ655367:WBQ655368 WLM655367:WLM655368 WVI655367:WVI655368 A720903:A720904 IW720903:IW720904 SS720903:SS720904 ACO720903:ACO720904 AMK720903:AMK720904 AWG720903:AWG720904 BGC720903:BGC720904 BPY720903:BPY720904 BZU720903:BZU720904 CJQ720903:CJQ720904 CTM720903:CTM720904 DDI720903:DDI720904 DNE720903:DNE720904 DXA720903:DXA720904 EGW720903:EGW720904 EQS720903:EQS720904 FAO720903:FAO720904 FKK720903:FKK720904 FUG720903:FUG720904 GEC720903:GEC720904 GNY720903:GNY720904 GXU720903:GXU720904 HHQ720903:HHQ720904 HRM720903:HRM720904 IBI720903:IBI720904 ILE720903:ILE720904 IVA720903:IVA720904 JEW720903:JEW720904 JOS720903:JOS720904 JYO720903:JYO720904 KIK720903:KIK720904 KSG720903:KSG720904 LCC720903:LCC720904 LLY720903:LLY720904 LVU720903:LVU720904 MFQ720903:MFQ720904 MPM720903:MPM720904 MZI720903:MZI720904 NJE720903:NJE720904 NTA720903:NTA720904 OCW720903:OCW720904 OMS720903:OMS720904 OWO720903:OWO720904 PGK720903:PGK720904 PQG720903:PQG720904 QAC720903:QAC720904 QJY720903:QJY720904 QTU720903:QTU720904 RDQ720903:RDQ720904 RNM720903:RNM720904 RXI720903:RXI720904 SHE720903:SHE720904 SRA720903:SRA720904 TAW720903:TAW720904 TKS720903:TKS720904 TUO720903:TUO720904 UEK720903:UEK720904 UOG720903:UOG720904 UYC720903:UYC720904 VHY720903:VHY720904 VRU720903:VRU720904 WBQ720903:WBQ720904 WLM720903:WLM720904 WVI720903:WVI720904 A786439:A786440 IW786439:IW786440 SS786439:SS786440 ACO786439:ACO786440 AMK786439:AMK786440 AWG786439:AWG786440 BGC786439:BGC786440 BPY786439:BPY786440 BZU786439:BZU786440 CJQ786439:CJQ786440 CTM786439:CTM786440 DDI786439:DDI786440 DNE786439:DNE786440 DXA786439:DXA786440 EGW786439:EGW786440 EQS786439:EQS786440 FAO786439:FAO786440 FKK786439:FKK786440 FUG786439:FUG786440 GEC786439:GEC786440 GNY786439:GNY786440 GXU786439:GXU786440 HHQ786439:HHQ786440 HRM786439:HRM786440 IBI786439:IBI786440 ILE786439:ILE786440 IVA786439:IVA786440 JEW786439:JEW786440 JOS786439:JOS786440 JYO786439:JYO786440 KIK786439:KIK786440 KSG786439:KSG786440 LCC786439:LCC786440 LLY786439:LLY786440 LVU786439:LVU786440 MFQ786439:MFQ786440 MPM786439:MPM786440 MZI786439:MZI786440 NJE786439:NJE786440 NTA786439:NTA786440 OCW786439:OCW786440 OMS786439:OMS786440 OWO786439:OWO786440 PGK786439:PGK786440 PQG786439:PQG786440 QAC786439:QAC786440 QJY786439:QJY786440 QTU786439:QTU786440 RDQ786439:RDQ786440 RNM786439:RNM786440 RXI786439:RXI786440 SHE786439:SHE786440 SRA786439:SRA786440 TAW786439:TAW786440 TKS786439:TKS786440 TUO786439:TUO786440 UEK786439:UEK786440 UOG786439:UOG786440 UYC786439:UYC786440 VHY786439:VHY786440 VRU786439:VRU786440 WBQ786439:WBQ786440 WLM786439:WLM786440 WVI786439:WVI786440 A851975:A851976 IW851975:IW851976 SS851975:SS851976 ACO851975:ACO851976 AMK851975:AMK851976 AWG851975:AWG851976 BGC851975:BGC851976 BPY851975:BPY851976 BZU851975:BZU851976 CJQ851975:CJQ851976 CTM851975:CTM851976 DDI851975:DDI851976 DNE851975:DNE851976 DXA851975:DXA851976 EGW851975:EGW851976 EQS851975:EQS851976 FAO851975:FAO851976 FKK851975:FKK851976 FUG851975:FUG851976 GEC851975:GEC851976 GNY851975:GNY851976 GXU851975:GXU851976 HHQ851975:HHQ851976 HRM851975:HRM851976 IBI851975:IBI851976 ILE851975:ILE851976 IVA851975:IVA851976 JEW851975:JEW851976 JOS851975:JOS851976 JYO851975:JYO851976 KIK851975:KIK851976 KSG851975:KSG851976 LCC851975:LCC851976 LLY851975:LLY851976 LVU851975:LVU851976 MFQ851975:MFQ851976 MPM851975:MPM851976 MZI851975:MZI851976 NJE851975:NJE851976 NTA851975:NTA851976 OCW851975:OCW851976 OMS851975:OMS851976 OWO851975:OWO851976 PGK851975:PGK851976 PQG851975:PQG851976 QAC851975:QAC851976 QJY851975:QJY851976 QTU851975:QTU851976 RDQ851975:RDQ851976 RNM851975:RNM851976 RXI851975:RXI851976 SHE851975:SHE851976 SRA851975:SRA851976 TAW851975:TAW851976 TKS851975:TKS851976 TUO851975:TUO851976 UEK851975:UEK851976 UOG851975:UOG851976 UYC851975:UYC851976 VHY851975:VHY851976 VRU851975:VRU851976 WBQ851975:WBQ851976 WLM851975:WLM851976 WVI851975:WVI851976 A917511:A917512 IW917511:IW917512 SS917511:SS917512 ACO917511:ACO917512 AMK917511:AMK917512 AWG917511:AWG917512 BGC917511:BGC917512 BPY917511:BPY917512 BZU917511:BZU917512 CJQ917511:CJQ917512 CTM917511:CTM917512 DDI917511:DDI917512 DNE917511:DNE917512 DXA917511:DXA917512 EGW917511:EGW917512 EQS917511:EQS917512 FAO917511:FAO917512 FKK917511:FKK917512 FUG917511:FUG917512 GEC917511:GEC917512 GNY917511:GNY917512 GXU917511:GXU917512 HHQ917511:HHQ917512 HRM917511:HRM917512 IBI917511:IBI917512 ILE917511:ILE917512 IVA917511:IVA917512 JEW917511:JEW917512 JOS917511:JOS917512 JYO917511:JYO917512 KIK917511:KIK917512 KSG917511:KSG917512 LCC917511:LCC917512 LLY917511:LLY917512 LVU917511:LVU917512 MFQ917511:MFQ917512 MPM917511:MPM917512 MZI917511:MZI917512 NJE917511:NJE917512 NTA917511:NTA917512 OCW917511:OCW917512 OMS917511:OMS917512 OWO917511:OWO917512 PGK917511:PGK917512 PQG917511:PQG917512 QAC917511:QAC917512 QJY917511:QJY917512 QTU917511:QTU917512 RDQ917511:RDQ917512 RNM917511:RNM917512 RXI917511:RXI917512 SHE917511:SHE917512 SRA917511:SRA917512 TAW917511:TAW917512 TKS917511:TKS917512 TUO917511:TUO917512 UEK917511:UEK917512 UOG917511:UOG917512 UYC917511:UYC917512 VHY917511:VHY917512 VRU917511:VRU917512 WBQ917511:WBQ917512 WLM917511:WLM917512 WVI917511:WVI917512 A983047:A983048 IW983047:IW983048 SS983047:SS983048 ACO983047:ACO983048 AMK983047:AMK983048 AWG983047:AWG983048 BGC983047:BGC983048 BPY983047:BPY983048 BZU983047:BZU983048 CJQ983047:CJQ983048 CTM983047:CTM983048 DDI983047:DDI983048 DNE983047:DNE983048 DXA983047:DXA983048 EGW983047:EGW983048 EQS983047:EQS983048 FAO983047:FAO983048 FKK983047:FKK983048 FUG983047:FUG983048 GEC983047:GEC983048 GNY983047:GNY983048 GXU983047:GXU983048 HHQ983047:HHQ983048 HRM983047:HRM983048 IBI983047:IBI983048 ILE983047:ILE983048 IVA983047:IVA983048 JEW983047:JEW983048 JOS983047:JOS983048 JYO983047:JYO983048 KIK983047:KIK983048 KSG983047:KSG983048 LCC983047:LCC983048 LLY983047:LLY983048 LVU983047:LVU983048 MFQ983047:MFQ983048 MPM983047:MPM983048 MZI983047:MZI983048 NJE983047:NJE983048 NTA983047:NTA983048 OCW983047:OCW983048 OMS983047:OMS983048 OWO983047:OWO983048 PGK983047:PGK983048 PQG983047:PQG983048 QAC983047:QAC983048 QJY983047:QJY983048 QTU983047:QTU983048 RDQ983047:RDQ983048 RNM983047:RNM983048 RXI983047:RXI983048 SHE983047:SHE983048 SRA983047:SRA983048 TAW983047:TAW983048 TKS983047:TKS983048 TUO983047:TUO983048 UEK983047:UEK983048 UOG983047:UOG983048 UYC983047:UYC983048 VHY983047:VHY983048 VRU983047:VRU983048 WBQ983047:WBQ983048 WLM983047:WLM983048 WVI983047:WVI983048 WVN983022:WVN983109 F65518:F65605 JB65518:JB65605 SX65518:SX65605 ACT65518:ACT65605 AMP65518:AMP65605 AWL65518:AWL65605 BGH65518:BGH65605 BQD65518:BQD65605 BZZ65518:BZZ65605 CJV65518:CJV65605 CTR65518:CTR65605 DDN65518:DDN65605 DNJ65518:DNJ65605 DXF65518:DXF65605 EHB65518:EHB65605 EQX65518:EQX65605 FAT65518:FAT65605 FKP65518:FKP65605 FUL65518:FUL65605 GEH65518:GEH65605 GOD65518:GOD65605 GXZ65518:GXZ65605 HHV65518:HHV65605 HRR65518:HRR65605 IBN65518:IBN65605 ILJ65518:ILJ65605 IVF65518:IVF65605 JFB65518:JFB65605 JOX65518:JOX65605 JYT65518:JYT65605 KIP65518:KIP65605 KSL65518:KSL65605 LCH65518:LCH65605 LMD65518:LMD65605 LVZ65518:LVZ65605 MFV65518:MFV65605 MPR65518:MPR65605 MZN65518:MZN65605 NJJ65518:NJJ65605 NTF65518:NTF65605 ODB65518:ODB65605 OMX65518:OMX65605 OWT65518:OWT65605 PGP65518:PGP65605 PQL65518:PQL65605 QAH65518:QAH65605 QKD65518:QKD65605 QTZ65518:QTZ65605 RDV65518:RDV65605 RNR65518:RNR65605 RXN65518:RXN65605 SHJ65518:SHJ65605 SRF65518:SRF65605 TBB65518:TBB65605 TKX65518:TKX65605 TUT65518:TUT65605 UEP65518:UEP65605 UOL65518:UOL65605 UYH65518:UYH65605 VID65518:VID65605 VRZ65518:VRZ65605 WBV65518:WBV65605 WLR65518:WLR65605 WVN65518:WVN65605 F131054:F131141 JB131054:JB131141 SX131054:SX131141 ACT131054:ACT131141 AMP131054:AMP131141 AWL131054:AWL131141 BGH131054:BGH131141 BQD131054:BQD131141 BZZ131054:BZZ131141 CJV131054:CJV131141 CTR131054:CTR131141 DDN131054:DDN131141 DNJ131054:DNJ131141 DXF131054:DXF131141 EHB131054:EHB131141 EQX131054:EQX131141 FAT131054:FAT131141 FKP131054:FKP131141 FUL131054:FUL131141 GEH131054:GEH131141 GOD131054:GOD131141 GXZ131054:GXZ131141 HHV131054:HHV131141 HRR131054:HRR131141 IBN131054:IBN131141 ILJ131054:ILJ131141 IVF131054:IVF131141 JFB131054:JFB131141 JOX131054:JOX131141 JYT131054:JYT131141 KIP131054:KIP131141 KSL131054:KSL131141 LCH131054:LCH131141 LMD131054:LMD131141 LVZ131054:LVZ131141 MFV131054:MFV131141 MPR131054:MPR131141 MZN131054:MZN131141 NJJ131054:NJJ131141 NTF131054:NTF131141 ODB131054:ODB131141 OMX131054:OMX131141 OWT131054:OWT131141 PGP131054:PGP131141 PQL131054:PQL131141 QAH131054:QAH131141 QKD131054:QKD131141 QTZ131054:QTZ131141 RDV131054:RDV131141 RNR131054:RNR131141 RXN131054:RXN131141 SHJ131054:SHJ131141 SRF131054:SRF131141 TBB131054:TBB131141 TKX131054:TKX131141 TUT131054:TUT131141 UEP131054:UEP131141 UOL131054:UOL131141 UYH131054:UYH131141 VID131054:VID131141 VRZ131054:VRZ131141 WBV131054:WBV131141 WLR131054:WLR131141 WVN131054:WVN131141 F196590:F196677 JB196590:JB196677 SX196590:SX196677 ACT196590:ACT196677 AMP196590:AMP196677 AWL196590:AWL196677 BGH196590:BGH196677 BQD196590:BQD196677 BZZ196590:BZZ196677 CJV196590:CJV196677 CTR196590:CTR196677 DDN196590:DDN196677 DNJ196590:DNJ196677 DXF196590:DXF196677 EHB196590:EHB196677 EQX196590:EQX196677 FAT196590:FAT196677 FKP196590:FKP196677 FUL196590:FUL196677 GEH196590:GEH196677 GOD196590:GOD196677 GXZ196590:GXZ196677 HHV196590:HHV196677 HRR196590:HRR196677 IBN196590:IBN196677 ILJ196590:ILJ196677 IVF196590:IVF196677 JFB196590:JFB196677 JOX196590:JOX196677 JYT196590:JYT196677 KIP196590:KIP196677 KSL196590:KSL196677 LCH196590:LCH196677 LMD196590:LMD196677 LVZ196590:LVZ196677 MFV196590:MFV196677 MPR196590:MPR196677 MZN196590:MZN196677 NJJ196590:NJJ196677 NTF196590:NTF196677 ODB196590:ODB196677 OMX196590:OMX196677 OWT196590:OWT196677 PGP196590:PGP196677 PQL196590:PQL196677 QAH196590:QAH196677 QKD196590:QKD196677 QTZ196590:QTZ196677 RDV196590:RDV196677 RNR196590:RNR196677 RXN196590:RXN196677 SHJ196590:SHJ196677 SRF196590:SRF196677 TBB196590:TBB196677 TKX196590:TKX196677 TUT196590:TUT196677 UEP196590:UEP196677 UOL196590:UOL196677 UYH196590:UYH196677 VID196590:VID196677 VRZ196590:VRZ196677 WBV196590:WBV196677 WLR196590:WLR196677 WVN196590:WVN196677 F262126:F262213 JB262126:JB262213 SX262126:SX262213 ACT262126:ACT262213 AMP262126:AMP262213 AWL262126:AWL262213 BGH262126:BGH262213 BQD262126:BQD262213 BZZ262126:BZZ262213 CJV262126:CJV262213 CTR262126:CTR262213 DDN262126:DDN262213 DNJ262126:DNJ262213 DXF262126:DXF262213 EHB262126:EHB262213 EQX262126:EQX262213 FAT262126:FAT262213 FKP262126:FKP262213 FUL262126:FUL262213 GEH262126:GEH262213 GOD262126:GOD262213 GXZ262126:GXZ262213 HHV262126:HHV262213 HRR262126:HRR262213 IBN262126:IBN262213 ILJ262126:ILJ262213 IVF262126:IVF262213 JFB262126:JFB262213 JOX262126:JOX262213 JYT262126:JYT262213 KIP262126:KIP262213 KSL262126:KSL262213 LCH262126:LCH262213 LMD262126:LMD262213 LVZ262126:LVZ262213 MFV262126:MFV262213 MPR262126:MPR262213 MZN262126:MZN262213 NJJ262126:NJJ262213 NTF262126:NTF262213 ODB262126:ODB262213 OMX262126:OMX262213 OWT262126:OWT262213 PGP262126:PGP262213 PQL262126:PQL262213 QAH262126:QAH262213 QKD262126:QKD262213 QTZ262126:QTZ262213 RDV262126:RDV262213 RNR262126:RNR262213 RXN262126:RXN262213 SHJ262126:SHJ262213 SRF262126:SRF262213 TBB262126:TBB262213 TKX262126:TKX262213 TUT262126:TUT262213 UEP262126:UEP262213 UOL262126:UOL262213 UYH262126:UYH262213 VID262126:VID262213 VRZ262126:VRZ262213 WBV262126:WBV262213 WLR262126:WLR262213 WVN262126:WVN262213 F327662:F327749 JB327662:JB327749 SX327662:SX327749 ACT327662:ACT327749 AMP327662:AMP327749 AWL327662:AWL327749 BGH327662:BGH327749 BQD327662:BQD327749 BZZ327662:BZZ327749 CJV327662:CJV327749 CTR327662:CTR327749 DDN327662:DDN327749 DNJ327662:DNJ327749 DXF327662:DXF327749 EHB327662:EHB327749 EQX327662:EQX327749 FAT327662:FAT327749 FKP327662:FKP327749 FUL327662:FUL327749 GEH327662:GEH327749 GOD327662:GOD327749 GXZ327662:GXZ327749 HHV327662:HHV327749 HRR327662:HRR327749 IBN327662:IBN327749 ILJ327662:ILJ327749 IVF327662:IVF327749 JFB327662:JFB327749 JOX327662:JOX327749 JYT327662:JYT327749 KIP327662:KIP327749 KSL327662:KSL327749 LCH327662:LCH327749 LMD327662:LMD327749 LVZ327662:LVZ327749 MFV327662:MFV327749 MPR327662:MPR327749 MZN327662:MZN327749 NJJ327662:NJJ327749 NTF327662:NTF327749 ODB327662:ODB327749 OMX327662:OMX327749 OWT327662:OWT327749 PGP327662:PGP327749 PQL327662:PQL327749 QAH327662:QAH327749 QKD327662:QKD327749 QTZ327662:QTZ327749 RDV327662:RDV327749 RNR327662:RNR327749 RXN327662:RXN327749 SHJ327662:SHJ327749 SRF327662:SRF327749 TBB327662:TBB327749 TKX327662:TKX327749 TUT327662:TUT327749 UEP327662:UEP327749 UOL327662:UOL327749 UYH327662:UYH327749 VID327662:VID327749 VRZ327662:VRZ327749 WBV327662:WBV327749 WLR327662:WLR327749 WVN327662:WVN327749 F393198:F393285 JB393198:JB393285 SX393198:SX393285 ACT393198:ACT393285 AMP393198:AMP393285 AWL393198:AWL393285 BGH393198:BGH393285 BQD393198:BQD393285 BZZ393198:BZZ393285 CJV393198:CJV393285 CTR393198:CTR393285 DDN393198:DDN393285 DNJ393198:DNJ393285 DXF393198:DXF393285 EHB393198:EHB393285 EQX393198:EQX393285 FAT393198:FAT393285 FKP393198:FKP393285 FUL393198:FUL393285 GEH393198:GEH393285 GOD393198:GOD393285 GXZ393198:GXZ393285 HHV393198:HHV393285 HRR393198:HRR393285 IBN393198:IBN393285 ILJ393198:ILJ393285 IVF393198:IVF393285 JFB393198:JFB393285 JOX393198:JOX393285 JYT393198:JYT393285 KIP393198:KIP393285 KSL393198:KSL393285 LCH393198:LCH393285 LMD393198:LMD393285 LVZ393198:LVZ393285 MFV393198:MFV393285 MPR393198:MPR393285 MZN393198:MZN393285 NJJ393198:NJJ393285 NTF393198:NTF393285 ODB393198:ODB393285 OMX393198:OMX393285 OWT393198:OWT393285 PGP393198:PGP393285 PQL393198:PQL393285 QAH393198:QAH393285 QKD393198:QKD393285 QTZ393198:QTZ393285 RDV393198:RDV393285 RNR393198:RNR393285 RXN393198:RXN393285 SHJ393198:SHJ393285 SRF393198:SRF393285 TBB393198:TBB393285 TKX393198:TKX393285 TUT393198:TUT393285 UEP393198:UEP393285 UOL393198:UOL393285 UYH393198:UYH393285 VID393198:VID393285 VRZ393198:VRZ393285 WBV393198:WBV393285 WLR393198:WLR393285 WVN393198:WVN393285 F458734:F458821 JB458734:JB458821 SX458734:SX458821 ACT458734:ACT458821 AMP458734:AMP458821 AWL458734:AWL458821 BGH458734:BGH458821 BQD458734:BQD458821 BZZ458734:BZZ458821 CJV458734:CJV458821 CTR458734:CTR458821 DDN458734:DDN458821 DNJ458734:DNJ458821 DXF458734:DXF458821 EHB458734:EHB458821 EQX458734:EQX458821 FAT458734:FAT458821 FKP458734:FKP458821 FUL458734:FUL458821 GEH458734:GEH458821 GOD458734:GOD458821 GXZ458734:GXZ458821 HHV458734:HHV458821 HRR458734:HRR458821 IBN458734:IBN458821 ILJ458734:ILJ458821 IVF458734:IVF458821 JFB458734:JFB458821 JOX458734:JOX458821 JYT458734:JYT458821 KIP458734:KIP458821 KSL458734:KSL458821 LCH458734:LCH458821 LMD458734:LMD458821 LVZ458734:LVZ458821 MFV458734:MFV458821 MPR458734:MPR458821 MZN458734:MZN458821 NJJ458734:NJJ458821 NTF458734:NTF458821 ODB458734:ODB458821 OMX458734:OMX458821 OWT458734:OWT458821 PGP458734:PGP458821 PQL458734:PQL458821 QAH458734:QAH458821 QKD458734:QKD458821 QTZ458734:QTZ458821 RDV458734:RDV458821 RNR458734:RNR458821 RXN458734:RXN458821 SHJ458734:SHJ458821 SRF458734:SRF458821 TBB458734:TBB458821 TKX458734:TKX458821 TUT458734:TUT458821 UEP458734:UEP458821 UOL458734:UOL458821 UYH458734:UYH458821 VID458734:VID458821 VRZ458734:VRZ458821 WBV458734:WBV458821 WLR458734:WLR458821 WVN458734:WVN458821 F524270:F524357 JB524270:JB524357 SX524270:SX524357 ACT524270:ACT524357 AMP524270:AMP524357 AWL524270:AWL524357 BGH524270:BGH524357 BQD524270:BQD524357 BZZ524270:BZZ524357 CJV524270:CJV524357 CTR524270:CTR524357 DDN524270:DDN524357 DNJ524270:DNJ524357 DXF524270:DXF524357 EHB524270:EHB524357 EQX524270:EQX524357 FAT524270:FAT524357 FKP524270:FKP524357 FUL524270:FUL524357 GEH524270:GEH524357 GOD524270:GOD524357 GXZ524270:GXZ524357 HHV524270:HHV524357 HRR524270:HRR524357 IBN524270:IBN524357 ILJ524270:ILJ524357 IVF524270:IVF524357 JFB524270:JFB524357 JOX524270:JOX524357 JYT524270:JYT524357 KIP524270:KIP524357 KSL524270:KSL524357 LCH524270:LCH524357 LMD524270:LMD524357 LVZ524270:LVZ524357 MFV524270:MFV524357 MPR524270:MPR524357 MZN524270:MZN524357 NJJ524270:NJJ524357 NTF524270:NTF524357 ODB524270:ODB524357 OMX524270:OMX524357 OWT524270:OWT524357 PGP524270:PGP524357 PQL524270:PQL524357 QAH524270:QAH524357 QKD524270:QKD524357 QTZ524270:QTZ524357 RDV524270:RDV524357 RNR524270:RNR524357 RXN524270:RXN524357 SHJ524270:SHJ524357 SRF524270:SRF524357 TBB524270:TBB524357 TKX524270:TKX524357 TUT524270:TUT524357 UEP524270:UEP524357 UOL524270:UOL524357 UYH524270:UYH524357 VID524270:VID524357 VRZ524270:VRZ524357 WBV524270:WBV524357 WLR524270:WLR524357 WVN524270:WVN524357 F589806:F589893 JB589806:JB589893 SX589806:SX589893 ACT589806:ACT589893 AMP589806:AMP589893 AWL589806:AWL589893 BGH589806:BGH589893 BQD589806:BQD589893 BZZ589806:BZZ589893 CJV589806:CJV589893 CTR589806:CTR589893 DDN589806:DDN589893 DNJ589806:DNJ589893 DXF589806:DXF589893 EHB589806:EHB589893 EQX589806:EQX589893 FAT589806:FAT589893 FKP589806:FKP589893 FUL589806:FUL589893 GEH589806:GEH589893 GOD589806:GOD589893 GXZ589806:GXZ589893 HHV589806:HHV589893 HRR589806:HRR589893 IBN589806:IBN589893 ILJ589806:ILJ589893 IVF589806:IVF589893 JFB589806:JFB589893 JOX589806:JOX589893 JYT589806:JYT589893 KIP589806:KIP589893 KSL589806:KSL589893 LCH589806:LCH589893 LMD589806:LMD589893 LVZ589806:LVZ589893 MFV589806:MFV589893 MPR589806:MPR589893 MZN589806:MZN589893 NJJ589806:NJJ589893 NTF589806:NTF589893 ODB589806:ODB589893 OMX589806:OMX589893 OWT589806:OWT589893 PGP589806:PGP589893 PQL589806:PQL589893 QAH589806:QAH589893 QKD589806:QKD589893 QTZ589806:QTZ589893 RDV589806:RDV589893 RNR589806:RNR589893 RXN589806:RXN589893 SHJ589806:SHJ589893 SRF589806:SRF589893 TBB589806:TBB589893 TKX589806:TKX589893 TUT589806:TUT589893 UEP589806:UEP589893 UOL589806:UOL589893 UYH589806:UYH589893 VID589806:VID589893 VRZ589806:VRZ589893 WBV589806:WBV589893 WLR589806:WLR589893 WVN589806:WVN589893 F655342:F655429 JB655342:JB655429 SX655342:SX655429 ACT655342:ACT655429 AMP655342:AMP655429 AWL655342:AWL655429 BGH655342:BGH655429 BQD655342:BQD655429 BZZ655342:BZZ655429 CJV655342:CJV655429 CTR655342:CTR655429 DDN655342:DDN655429 DNJ655342:DNJ655429 DXF655342:DXF655429 EHB655342:EHB655429 EQX655342:EQX655429 FAT655342:FAT655429 FKP655342:FKP655429 FUL655342:FUL655429 GEH655342:GEH655429 GOD655342:GOD655429 GXZ655342:GXZ655429 HHV655342:HHV655429 HRR655342:HRR655429 IBN655342:IBN655429 ILJ655342:ILJ655429 IVF655342:IVF655429 JFB655342:JFB655429 JOX655342:JOX655429 JYT655342:JYT655429 KIP655342:KIP655429 KSL655342:KSL655429 LCH655342:LCH655429 LMD655342:LMD655429 LVZ655342:LVZ655429 MFV655342:MFV655429 MPR655342:MPR655429 MZN655342:MZN655429 NJJ655342:NJJ655429 NTF655342:NTF655429 ODB655342:ODB655429 OMX655342:OMX655429 OWT655342:OWT655429 PGP655342:PGP655429 PQL655342:PQL655429 QAH655342:QAH655429 QKD655342:QKD655429 QTZ655342:QTZ655429 RDV655342:RDV655429 RNR655342:RNR655429 RXN655342:RXN655429 SHJ655342:SHJ655429 SRF655342:SRF655429 TBB655342:TBB655429 TKX655342:TKX655429 TUT655342:TUT655429 UEP655342:UEP655429 UOL655342:UOL655429 UYH655342:UYH655429 VID655342:VID655429 VRZ655342:VRZ655429 WBV655342:WBV655429 WLR655342:WLR655429 WVN655342:WVN655429 F720878:F720965 JB720878:JB720965 SX720878:SX720965 ACT720878:ACT720965 AMP720878:AMP720965 AWL720878:AWL720965 BGH720878:BGH720965 BQD720878:BQD720965 BZZ720878:BZZ720965 CJV720878:CJV720965 CTR720878:CTR720965 DDN720878:DDN720965 DNJ720878:DNJ720965 DXF720878:DXF720965 EHB720878:EHB720965 EQX720878:EQX720965 FAT720878:FAT720965 FKP720878:FKP720965 FUL720878:FUL720965 GEH720878:GEH720965 GOD720878:GOD720965 GXZ720878:GXZ720965 HHV720878:HHV720965 HRR720878:HRR720965 IBN720878:IBN720965 ILJ720878:ILJ720965 IVF720878:IVF720965 JFB720878:JFB720965 JOX720878:JOX720965 JYT720878:JYT720965 KIP720878:KIP720965 KSL720878:KSL720965 LCH720878:LCH720965 LMD720878:LMD720965 LVZ720878:LVZ720965 MFV720878:MFV720965 MPR720878:MPR720965 MZN720878:MZN720965 NJJ720878:NJJ720965 NTF720878:NTF720965 ODB720878:ODB720965 OMX720878:OMX720965 OWT720878:OWT720965 PGP720878:PGP720965 PQL720878:PQL720965 QAH720878:QAH720965 QKD720878:QKD720965 QTZ720878:QTZ720965 RDV720878:RDV720965 RNR720878:RNR720965 RXN720878:RXN720965 SHJ720878:SHJ720965 SRF720878:SRF720965 TBB720878:TBB720965 TKX720878:TKX720965 TUT720878:TUT720965 UEP720878:UEP720965 UOL720878:UOL720965 UYH720878:UYH720965 VID720878:VID720965 VRZ720878:VRZ720965 WBV720878:WBV720965 WLR720878:WLR720965 WVN720878:WVN720965 F786414:F786501 JB786414:JB786501 SX786414:SX786501 ACT786414:ACT786501 AMP786414:AMP786501 AWL786414:AWL786501 BGH786414:BGH786501 BQD786414:BQD786501 BZZ786414:BZZ786501 CJV786414:CJV786501 CTR786414:CTR786501 DDN786414:DDN786501 DNJ786414:DNJ786501 DXF786414:DXF786501 EHB786414:EHB786501 EQX786414:EQX786501 FAT786414:FAT786501 FKP786414:FKP786501 FUL786414:FUL786501 GEH786414:GEH786501 GOD786414:GOD786501 GXZ786414:GXZ786501 HHV786414:HHV786501 HRR786414:HRR786501 IBN786414:IBN786501 ILJ786414:ILJ786501 IVF786414:IVF786501 JFB786414:JFB786501 JOX786414:JOX786501 JYT786414:JYT786501 KIP786414:KIP786501 KSL786414:KSL786501 LCH786414:LCH786501 LMD786414:LMD786501 LVZ786414:LVZ786501 MFV786414:MFV786501 MPR786414:MPR786501 MZN786414:MZN786501 NJJ786414:NJJ786501 NTF786414:NTF786501 ODB786414:ODB786501 OMX786414:OMX786501 OWT786414:OWT786501 PGP786414:PGP786501 PQL786414:PQL786501 QAH786414:QAH786501 QKD786414:QKD786501 QTZ786414:QTZ786501 RDV786414:RDV786501 RNR786414:RNR786501 RXN786414:RXN786501 SHJ786414:SHJ786501 SRF786414:SRF786501 TBB786414:TBB786501 TKX786414:TKX786501 TUT786414:TUT786501 UEP786414:UEP786501 UOL786414:UOL786501 UYH786414:UYH786501 VID786414:VID786501 VRZ786414:VRZ786501 WBV786414:WBV786501 WLR786414:WLR786501 WVN786414:WVN786501 F851950:F852037 JB851950:JB852037 SX851950:SX852037 ACT851950:ACT852037 AMP851950:AMP852037 AWL851950:AWL852037 BGH851950:BGH852037 BQD851950:BQD852037 BZZ851950:BZZ852037 CJV851950:CJV852037 CTR851950:CTR852037 DDN851950:DDN852037 DNJ851950:DNJ852037 DXF851950:DXF852037 EHB851950:EHB852037 EQX851950:EQX852037 FAT851950:FAT852037 FKP851950:FKP852037 FUL851950:FUL852037 GEH851950:GEH852037 GOD851950:GOD852037 GXZ851950:GXZ852037 HHV851950:HHV852037 HRR851950:HRR852037 IBN851950:IBN852037 ILJ851950:ILJ852037 IVF851950:IVF852037 JFB851950:JFB852037 JOX851950:JOX852037 JYT851950:JYT852037 KIP851950:KIP852037 KSL851950:KSL852037 LCH851950:LCH852037 LMD851950:LMD852037 LVZ851950:LVZ852037 MFV851950:MFV852037 MPR851950:MPR852037 MZN851950:MZN852037 NJJ851950:NJJ852037 NTF851950:NTF852037 ODB851950:ODB852037 OMX851950:OMX852037 OWT851950:OWT852037 PGP851950:PGP852037 PQL851950:PQL852037 QAH851950:QAH852037 QKD851950:QKD852037 QTZ851950:QTZ852037 RDV851950:RDV852037 RNR851950:RNR852037 RXN851950:RXN852037 SHJ851950:SHJ852037 SRF851950:SRF852037 TBB851950:TBB852037 TKX851950:TKX852037 TUT851950:TUT852037 UEP851950:UEP852037 UOL851950:UOL852037 UYH851950:UYH852037 VID851950:VID852037 VRZ851950:VRZ852037 WBV851950:WBV852037 WLR851950:WLR852037 WVN851950:WVN852037 F917486:F917573 JB917486:JB917573 SX917486:SX917573 ACT917486:ACT917573 AMP917486:AMP917573 AWL917486:AWL917573 BGH917486:BGH917573 BQD917486:BQD917573 BZZ917486:BZZ917573 CJV917486:CJV917573 CTR917486:CTR917573 DDN917486:DDN917573 DNJ917486:DNJ917573 DXF917486:DXF917573 EHB917486:EHB917573 EQX917486:EQX917573 FAT917486:FAT917573 FKP917486:FKP917573 FUL917486:FUL917573 GEH917486:GEH917573 GOD917486:GOD917573 GXZ917486:GXZ917573 HHV917486:HHV917573 HRR917486:HRR917573 IBN917486:IBN917573 ILJ917486:ILJ917573 IVF917486:IVF917573 JFB917486:JFB917573 JOX917486:JOX917573 JYT917486:JYT917573 KIP917486:KIP917573 KSL917486:KSL917573 LCH917486:LCH917573 LMD917486:LMD917573 LVZ917486:LVZ917573 MFV917486:MFV917573 MPR917486:MPR917573 MZN917486:MZN917573 NJJ917486:NJJ917573 NTF917486:NTF917573 ODB917486:ODB917573 OMX917486:OMX917573 OWT917486:OWT917573 PGP917486:PGP917573 PQL917486:PQL917573 QAH917486:QAH917573 QKD917486:QKD917573 QTZ917486:QTZ917573 RDV917486:RDV917573 RNR917486:RNR917573 RXN917486:RXN917573 SHJ917486:SHJ917573 SRF917486:SRF917573 TBB917486:TBB917573 TKX917486:TKX917573 TUT917486:TUT917573 UEP917486:UEP917573 UOL917486:UOL917573 UYH917486:UYH917573 VID917486:VID917573 VRZ917486:VRZ917573 WBV917486:WBV917573 WLR917486:WLR917573 WVN917486:WVN917573 F983022:F983109 JB983022:JB983109 SX983022:SX983109 ACT983022:ACT983109 AMP983022:AMP983109 AWL983022:AWL983109 BGH983022:BGH983109 BQD983022:BQD983109 BZZ983022:BZZ983109 CJV983022:CJV983109 CTR983022:CTR983109 DDN983022:DDN983109 DNJ983022:DNJ983109 DXF983022:DXF983109 EHB983022:EHB983109 EQX983022:EQX983109 FAT983022:FAT983109 FKP983022:FKP983109 FUL983022:FUL983109 GEH983022:GEH983109 GOD983022:GOD983109 GXZ983022:GXZ983109 HHV983022:HHV983109 HRR983022:HRR983109 IBN983022:IBN983109 ILJ983022:ILJ983109 IVF983022:IVF983109 JFB983022:JFB983109 JOX983022:JOX983109 JYT983022:JYT983109 KIP983022:KIP983109 KSL983022:KSL983109 LCH983022:LCH983109 LMD983022:LMD983109 LVZ983022:LVZ983109 MFV983022:MFV983109 MPR983022:MPR983109 MZN983022:MZN983109 NJJ983022:NJJ983109 NTF983022:NTF983109 ODB983022:ODB983109 OMX983022:OMX983109 OWT983022:OWT983109 PGP983022:PGP983109 PQL983022:PQL983109 QAH983022:QAH983109 QKD983022:QKD983109 QTZ983022:QTZ983109 RDV983022:RDV983109 RNR983022:RNR983109 RXN983022:RXN983109 SHJ983022:SHJ983109 SRF983022:SRF983109 TBB983022:TBB983109 TKX983022:TKX983109 TUT983022:TUT983109 UEP983022:UEP983109 UOL983022:UOL983109 UYH983022:UYH983109 VID983022:VID983109 VRZ983022:VRZ983109 WBV983022:WBV983109 WLR983022:WLR983109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zoomScaleNormal="100" zoomScaleSheetLayoutView="100" workbookViewId="0">
      <selection sqref="A1:AO1"/>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14.363281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2" s="1" customFormat="1" ht="21.75" customHeight="1">
      <c r="A1" s="329" t="s">
        <v>141</v>
      </c>
      <c r="B1" s="329"/>
      <c r="C1" s="329"/>
      <c r="D1" s="329"/>
      <c r="E1" s="329"/>
      <c r="F1" s="329"/>
      <c r="G1" s="329"/>
      <c r="H1" s="329"/>
      <c r="I1" s="27"/>
      <c r="J1" s="28"/>
    </row>
    <row r="2" spans="1:12" s="2" customFormat="1" ht="23.25" customHeight="1">
      <c r="A2" s="350" t="s">
        <v>142</v>
      </c>
      <c r="B2" s="350"/>
      <c r="C2" s="350"/>
      <c r="D2" s="350"/>
      <c r="E2" s="350"/>
      <c r="F2" s="350"/>
      <c r="G2" s="350"/>
      <c r="H2" s="350"/>
      <c r="I2" s="29"/>
      <c r="J2" s="29" t="s">
        <v>475</v>
      </c>
    </row>
    <row r="3" spans="1:12" ht="20.149999999999999" customHeight="1">
      <c r="A3" s="4" t="s">
        <v>4</v>
      </c>
      <c r="B3" s="351" t="s">
        <v>5</v>
      </c>
      <c r="C3" s="352"/>
      <c r="D3" s="5"/>
      <c r="E3" s="6" t="s">
        <v>6</v>
      </c>
      <c r="F3" s="351" t="s">
        <v>7</v>
      </c>
      <c r="G3" s="353"/>
      <c r="H3" s="7" t="s">
        <v>8</v>
      </c>
    </row>
    <row r="4" spans="1:12" s="2" customFormat="1" ht="30" customHeight="1">
      <c r="A4" s="338" t="s">
        <v>0</v>
      </c>
      <c r="B4" s="341" t="s">
        <v>143</v>
      </c>
      <c r="C4" s="342"/>
      <c r="D4" s="104" t="s">
        <v>9</v>
      </c>
      <c r="E4" s="113" t="s">
        <v>144</v>
      </c>
      <c r="F4" s="30" t="s">
        <v>137</v>
      </c>
      <c r="G4" s="31" t="s">
        <v>10</v>
      </c>
      <c r="H4" s="347"/>
      <c r="J4" s="2" t="s">
        <v>1</v>
      </c>
      <c r="K4" s="2" t="s">
        <v>645</v>
      </c>
      <c r="L4" s="2" t="s">
        <v>248</v>
      </c>
    </row>
    <row r="5" spans="1:12" s="2" customFormat="1" ht="30" customHeight="1">
      <c r="A5" s="339"/>
      <c r="B5" s="343"/>
      <c r="C5" s="344"/>
      <c r="D5" s="96" t="s">
        <v>15</v>
      </c>
      <c r="E5" s="114" t="s">
        <v>145</v>
      </c>
      <c r="F5" s="32" t="s">
        <v>0</v>
      </c>
      <c r="G5" s="65" t="s">
        <v>10</v>
      </c>
      <c r="H5" s="348"/>
      <c r="K5" s="2" t="s">
        <v>475</v>
      </c>
    </row>
    <row r="6" spans="1:12" s="2" customFormat="1" ht="30" customHeight="1">
      <c r="A6" s="339"/>
      <c r="B6" s="343"/>
      <c r="C6" s="344"/>
      <c r="D6" s="96" t="s">
        <v>12</v>
      </c>
      <c r="E6" s="114" t="s">
        <v>146</v>
      </c>
      <c r="F6" s="32" t="s">
        <v>0</v>
      </c>
      <c r="G6" s="65" t="s">
        <v>10</v>
      </c>
      <c r="H6" s="348"/>
    </row>
    <row r="7" spans="1:12" s="2" customFormat="1" ht="48.75" customHeight="1">
      <c r="A7" s="339"/>
      <c r="B7" s="343"/>
      <c r="C7" s="344"/>
      <c r="D7" s="96" t="s">
        <v>16</v>
      </c>
      <c r="E7" s="114" t="s">
        <v>147</v>
      </c>
      <c r="F7" s="32" t="s">
        <v>0</v>
      </c>
      <c r="G7" s="65" t="s">
        <v>10</v>
      </c>
      <c r="H7" s="348"/>
    </row>
    <row r="8" spans="1:12" s="2" customFormat="1" ht="41.25" customHeight="1">
      <c r="A8" s="339"/>
      <c r="B8" s="343"/>
      <c r="C8" s="344"/>
      <c r="D8" s="96" t="s">
        <v>22</v>
      </c>
      <c r="E8" s="114" t="s">
        <v>148</v>
      </c>
      <c r="F8" s="32" t="s">
        <v>0</v>
      </c>
      <c r="G8" s="33" t="s">
        <v>10</v>
      </c>
      <c r="H8" s="348"/>
      <c r="K8" s="2" t="s">
        <v>1</v>
      </c>
    </row>
    <row r="9" spans="1:12" s="2" customFormat="1" ht="40" customHeight="1">
      <c r="A9" s="339"/>
      <c r="B9" s="343"/>
      <c r="C9" s="344"/>
      <c r="D9" s="96" t="s">
        <v>19</v>
      </c>
      <c r="E9" s="114" t="s">
        <v>149</v>
      </c>
      <c r="F9" s="32" t="s">
        <v>0</v>
      </c>
      <c r="G9" s="33" t="s">
        <v>10</v>
      </c>
      <c r="H9" s="348"/>
    </row>
    <row r="10" spans="1:12" s="2" customFormat="1" ht="41.25" customHeight="1">
      <c r="A10" s="339"/>
      <c r="B10" s="343"/>
      <c r="C10" s="344"/>
      <c r="D10" s="96" t="s">
        <v>20</v>
      </c>
      <c r="E10" s="114" t="s">
        <v>150</v>
      </c>
      <c r="F10" s="32" t="s">
        <v>0</v>
      </c>
      <c r="G10" s="65" t="s">
        <v>10</v>
      </c>
      <c r="H10" s="348"/>
    </row>
    <row r="11" spans="1:12" s="2" customFormat="1" ht="18.75" customHeight="1">
      <c r="A11" s="339"/>
      <c r="B11" s="343"/>
      <c r="C11" s="344"/>
      <c r="D11" s="369" t="s">
        <v>21</v>
      </c>
      <c r="E11" s="115" t="s">
        <v>151</v>
      </c>
      <c r="F11" s="370" t="s">
        <v>0</v>
      </c>
      <c r="G11" s="372" t="s">
        <v>10</v>
      </c>
      <c r="H11" s="348"/>
    </row>
    <row r="12" spans="1:12" s="2" customFormat="1" ht="78.75" customHeight="1">
      <c r="A12" s="339"/>
      <c r="B12" s="343"/>
      <c r="C12" s="344"/>
      <c r="D12" s="369"/>
      <c r="E12" s="116" t="s">
        <v>152</v>
      </c>
      <c r="F12" s="371"/>
      <c r="G12" s="373"/>
      <c r="H12" s="348"/>
    </row>
    <row r="13" spans="1:12" s="2" customFormat="1" ht="48.75" customHeight="1">
      <c r="A13" s="340"/>
      <c r="B13" s="345"/>
      <c r="C13" s="346"/>
      <c r="D13" s="34" t="s">
        <v>23</v>
      </c>
      <c r="E13" s="35" t="s">
        <v>153</v>
      </c>
      <c r="F13" s="36" t="s">
        <v>0</v>
      </c>
      <c r="G13" s="37" t="s">
        <v>10</v>
      </c>
      <c r="H13" s="349"/>
    </row>
    <row r="14" spans="1:12" s="2" customFormat="1" ht="28.5" customHeight="1">
      <c r="A14" s="338" t="s">
        <v>0</v>
      </c>
      <c r="B14" s="341" t="s">
        <v>154</v>
      </c>
      <c r="C14" s="342"/>
      <c r="D14" s="104" t="s">
        <v>9</v>
      </c>
      <c r="E14" s="113" t="s">
        <v>155</v>
      </c>
      <c r="F14" s="38" t="s">
        <v>0</v>
      </c>
      <c r="G14" s="31" t="s">
        <v>10</v>
      </c>
      <c r="H14" s="347"/>
    </row>
    <row r="15" spans="1:12" s="2" customFormat="1" ht="28.5" customHeight="1">
      <c r="A15" s="339"/>
      <c r="B15" s="343"/>
      <c r="C15" s="344"/>
      <c r="D15" s="96" t="s">
        <v>15</v>
      </c>
      <c r="E15" s="114" t="s">
        <v>145</v>
      </c>
      <c r="F15" s="39" t="s">
        <v>0</v>
      </c>
      <c r="G15" s="40" t="s">
        <v>10</v>
      </c>
      <c r="H15" s="348"/>
    </row>
    <row r="16" spans="1:12" s="2" customFormat="1" ht="28.5" customHeight="1">
      <c r="A16" s="339"/>
      <c r="B16" s="343"/>
      <c r="C16" s="344"/>
      <c r="D16" s="96" t="s">
        <v>12</v>
      </c>
      <c r="E16" s="114" t="s">
        <v>146</v>
      </c>
      <c r="F16" s="39" t="s">
        <v>0</v>
      </c>
      <c r="G16" s="40" t="s">
        <v>10</v>
      </c>
      <c r="H16" s="348"/>
    </row>
    <row r="17" spans="1:8" s="2" customFormat="1" ht="36" customHeight="1">
      <c r="A17" s="339"/>
      <c r="B17" s="343"/>
      <c r="C17" s="344"/>
      <c r="D17" s="96" t="s">
        <v>16</v>
      </c>
      <c r="E17" s="114" t="s">
        <v>156</v>
      </c>
      <c r="F17" s="39" t="s">
        <v>0</v>
      </c>
      <c r="G17" s="65" t="s">
        <v>10</v>
      </c>
      <c r="H17" s="348"/>
    </row>
    <row r="18" spans="1:8" s="2" customFormat="1" ht="36" customHeight="1">
      <c r="A18" s="339"/>
      <c r="B18" s="343"/>
      <c r="C18" s="344"/>
      <c r="D18" s="96" t="s">
        <v>22</v>
      </c>
      <c r="E18" s="114" t="s">
        <v>148</v>
      </c>
      <c r="F18" s="32" t="s">
        <v>0</v>
      </c>
      <c r="G18" s="33" t="s">
        <v>10</v>
      </c>
      <c r="H18" s="348"/>
    </row>
    <row r="19" spans="1:8" s="2" customFormat="1" ht="36" customHeight="1">
      <c r="A19" s="339"/>
      <c r="B19" s="343"/>
      <c r="C19" s="344"/>
      <c r="D19" s="96" t="s">
        <v>19</v>
      </c>
      <c r="E19" s="114" t="s">
        <v>157</v>
      </c>
      <c r="F19" s="32" t="s">
        <v>0</v>
      </c>
      <c r="G19" s="33" t="s">
        <v>10</v>
      </c>
      <c r="H19" s="348"/>
    </row>
    <row r="20" spans="1:8" s="2" customFormat="1" ht="36" customHeight="1">
      <c r="A20" s="339"/>
      <c r="B20" s="343"/>
      <c r="C20" s="344"/>
      <c r="D20" s="96" t="s">
        <v>20</v>
      </c>
      <c r="E20" s="114" t="s">
        <v>150</v>
      </c>
      <c r="F20" s="39" t="s">
        <v>0</v>
      </c>
      <c r="G20" s="65" t="s">
        <v>10</v>
      </c>
      <c r="H20" s="348"/>
    </row>
    <row r="21" spans="1:8" s="2" customFormat="1" ht="21.75" customHeight="1">
      <c r="A21" s="339"/>
      <c r="B21" s="343"/>
      <c r="C21" s="344"/>
      <c r="D21" s="369" t="s">
        <v>21</v>
      </c>
      <c r="E21" s="115" t="s">
        <v>158</v>
      </c>
      <c r="F21" s="370" t="s">
        <v>0</v>
      </c>
      <c r="G21" s="372" t="s">
        <v>10</v>
      </c>
      <c r="H21" s="348"/>
    </row>
    <row r="22" spans="1:8" s="2" customFormat="1" ht="51.75" customHeight="1">
      <c r="A22" s="339"/>
      <c r="B22" s="343"/>
      <c r="C22" s="344"/>
      <c r="D22" s="369"/>
      <c r="E22" s="117" t="s">
        <v>159</v>
      </c>
      <c r="F22" s="371"/>
      <c r="G22" s="373"/>
      <c r="H22" s="348"/>
    </row>
    <row r="23" spans="1:8" s="2" customFormat="1" ht="31.5" customHeight="1">
      <c r="A23" s="340"/>
      <c r="B23" s="345"/>
      <c r="C23" s="346"/>
      <c r="D23" s="118" t="s">
        <v>23</v>
      </c>
      <c r="E23" s="119" t="s">
        <v>160</v>
      </c>
      <c r="F23" s="36" t="s">
        <v>0</v>
      </c>
      <c r="G23" s="37" t="s">
        <v>10</v>
      </c>
      <c r="H23" s="349"/>
    </row>
    <row r="24" spans="1:8" s="2" customFormat="1" ht="24.75" customHeight="1">
      <c r="A24" s="338" t="s">
        <v>0</v>
      </c>
      <c r="B24" s="341" t="s">
        <v>161</v>
      </c>
      <c r="C24" s="342"/>
      <c r="D24" s="104" t="s">
        <v>9</v>
      </c>
      <c r="E24" s="113" t="s">
        <v>162</v>
      </c>
      <c r="F24" s="38" t="s">
        <v>0</v>
      </c>
      <c r="G24" s="31" t="s">
        <v>10</v>
      </c>
      <c r="H24" s="347"/>
    </row>
    <row r="25" spans="1:8" s="2" customFormat="1" ht="24.75" customHeight="1">
      <c r="A25" s="339"/>
      <c r="B25" s="343"/>
      <c r="C25" s="344"/>
      <c r="D25" s="96" t="s">
        <v>15</v>
      </c>
      <c r="E25" s="114" t="s">
        <v>145</v>
      </c>
      <c r="F25" s="39" t="s">
        <v>0</v>
      </c>
      <c r="G25" s="65" t="s">
        <v>10</v>
      </c>
      <c r="H25" s="348"/>
    </row>
    <row r="26" spans="1:8" s="2" customFormat="1" ht="24.75" customHeight="1">
      <c r="A26" s="339"/>
      <c r="B26" s="343"/>
      <c r="C26" s="344"/>
      <c r="D26" s="96" t="s">
        <v>12</v>
      </c>
      <c r="E26" s="114" t="s">
        <v>146</v>
      </c>
      <c r="F26" s="39" t="s">
        <v>0</v>
      </c>
      <c r="G26" s="65" t="s">
        <v>10</v>
      </c>
      <c r="H26" s="348"/>
    </row>
    <row r="27" spans="1:8" s="2" customFormat="1" ht="34.5" customHeight="1">
      <c r="A27" s="339"/>
      <c r="B27" s="343"/>
      <c r="C27" s="344"/>
      <c r="D27" s="96" t="s">
        <v>16</v>
      </c>
      <c r="E27" s="114" t="s">
        <v>156</v>
      </c>
      <c r="F27" s="39" t="s">
        <v>0</v>
      </c>
      <c r="G27" s="65" t="s">
        <v>10</v>
      </c>
      <c r="H27" s="348"/>
    </row>
    <row r="28" spans="1:8" s="2" customFormat="1" ht="34.5" customHeight="1">
      <c r="A28" s="339"/>
      <c r="B28" s="343"/>
      <c r="C28" s="344"/>
      <c r="D28" s="96" t="s">
        <v>22</v>
      </c>
      <c r="E28" s="114" t="s">
        <v>148</v>
      </c>
      <c r="F28" s="32" t="s">
        <v>0</v>
      </c>
      <c r="G28" s="33" t="s">
        <v>10</v>
      </c>
      <c r="H28" s="348"/>
    </row>
    <row r="29" spans="1:8" s="2" customFormat="1" ht="34.5" customHeight="1">
      <c r="A29" s="339"/>
      <c r="B29" s="343"/>
      <c r="C29" s="344"/>
      <c r="D29" s="96" t="s">
        <v>19</v>
      </c>
      <c r="E29" s="114" t="s">
        <v>149</v>
      </c>
      <c r="F29" s="32" t="s">
        <v>0</v>
      </c>
      <c r="G29" s="33" t="s">
        <v>10</v>
      </c>
      <c r="H29" s="348"/>
    </row>
    <row r="30" spans="1:8" s="2" customFormat="1" ht="30" customHeight="1">
      <c r="A30" s="339"/>
      <c r="B30" s="343"/>
      <c r="C30" s="344"/>
      <c r="D30" s="96" t="s">
        <v>20</v>
      </c>
      <c r="E30" s="114" t="s">
        <v>150</v>
      </c>
      <c r="F30" s="39" t="s">
        <v>0</v>
      </c>
      <c r="G30" s="65" t="s">
        <v>10</v>
      </c>
      <c r="H30" s="348"/>
    </row>
    <row r="31" spans="1:8" s="1" customFormat="1" ht="21" customHeight="1">
      <c r="A31" s="339"/>
      <c r="B31" s="343"/>
      <c r="C31" s="344"/>
      <c r="D31" s="363" t="s">
        <v>21</v>
      </c>
      <c r="E31" s="115" t="s">
        <v>163</v>
      </c>
      <c r="F31" s="365" t="s">
        <v>0</v>
      </c>
      <c r="G31" s="367" t="s">
        <v>10</v>
      </c>
      <c r="H31" s="348"/>
    </row>
    <row r="32" spans="1:8" s="41" customFormat="1" ht="55.5" customHeight="1">
      <c r="A32" s="339"/>
      <c r="B32" s="343"/>
      <c r="C32" s="344"/>
      <c r="D32" s="364"/>
      <c r="E32" s="116" t="s">
        <v>164</v>
      </c>
      <c r="F32" s="366"/>
      <c r="G32" s="368"/>
      <c r="H32" s="348"/>
    </row>
    <row r="33" spans="1:10" s="1" customFormat="1" ht="39" customHeight="1">
      <c r="A33" s="340"/>
      <c r="B33" s="345"/>
      <c r="C33" s="346"/>
      <c r="D33" s="99" t="s">
        <v>23</v>
      </c>
      <c r="E33" s="119" t="s">
        <v>160</v>
      </c>
      <c r="F33" s="42" t="s">
        <v>0</v>
      </c>
      <c r="G33" s="43" t="s">
        <v>10</v>
      </c>
      <c r="H33" s="349"/>
    </row>
    <row r="34" spans="1:10" s="2" customFormat="1" ht="23.25" customHeight="1">
      <c r="A34" s="350" t="s">
        <v>346</v>
      </c>
      <c r="B34" s="350"/>
      <c r="C34" s="350"/>
      <c r="D34" s="350"/>
      <c r="E34" s="350"/>
      <c r="F34" s="350"/>
      <c r="G34" s="350"/>
      <c r="H34" s="350"/>
      <c r="I34" s="29"/>
      <c r="J34" s="29"/>
    </row>
    <row r="35" spans="1:10" ht="20.149999999999999" customHeight="1">
      <c r="A35" s="4" t="s">
        <v>4</v>
      </c>
      <c r="B35" s="351" t="s">
        <v>5</v>
      </c>
      <c r="C35" s="352"/>
      <c r="D35" s="5"/>
      <c r="E35" s="6" t="s">
        <v>6</v>
      </c>
      <c r="F35" s="351" t="s">
        <v>7</v>
      </c>
      <c r="G35" s="353"/>
      <c r="H35" s="7" t="s">
        <v>8</v>
      </c>
    </row>
    <row r="36" spans="1:10" s="1" customFormat="1" ht="35.25" customHeight="1">
      <c r="A36" s="338" t="s">
        <v>0</v>
      </c>
      <c r="B36" s="354" t="s">
        <v>165</v>
      </c>
      <c r="C36" s="355"/>
      <c r="D36" s="104" t="s">
        <v>9</v>
      </c>
      <c r="E36" s="120" t="s">
        <v>166</v>
      </c>
      <c r="F36" s="44" t="s">
        <v>0</v>
      </c>
      <c r="G36" s="45" t="s">
        <v>10</v>
      </c>
      <c r="H36" s="360"/>
    </row>
    <row r="37" spans="1:10" s="1" customFormat="1" ht="112.5" customHeight="1">
      <c r="A37" s="339"/>
      <c r="B37" s="356"/>
      <c r="C37" s="357"/>
      <c r="D37" s="96" t="s">
        <v>15</v>
      </c>
      <c r="E37" s="121" t="s">
        <v>347</v>
      </c>
      <c r="F37" s="39" t="s">
        <v>0</v>
      </c>
      <c r="G37" s="46" t="s">
        <v>10</v>
      </c>
      <c r="H37" s="361"/>
    </row>
    <row r="38" spans="1:10" s="1" customFormat="1" ht="36" customHeight="1">
      <c r="A38" s="339"/>
      <c r="B38" s="356"/>
      <c r="C38" s="357"/>
      <c r="D38" s="96" t="s">
        <v>78</v>
      </c>
      <c r="E38" s="121" t="s">
        <v>167</v>
      </c>
      <c r="F38" s="39" t="s">
        <v>0</v>
      </c>
      <c r="G38" s="46" t="s">
        <v>10</v>
      </c>
      <c r="H38" s="361"/>
    </row>
    <row r="39" spans="1:10" s="1" customFormat="1" ht="36" customHeight="1">
      <c r="A39" s="339"/>
      <c r="B39" s="356"/>
      <c r="C39" s="357"/>
      <c r="D39" s="96" t="s">
        <v>75</v>
      </c>
      <c r="E39" s="121" t="s">
        <v>168</v>
      </c>
      <c r="F39" s="39" t="s">
        <v>0</v>
      </c>
      <c r="G39" s="46" t="s">
        <v>10</v>
      </c>
      <c r="H39" s="361"/>
    </row>
    <row r="40" spans="1:10" s="1" customFormat="1" ht="36" customHeight="1">
      <c r="A40" s="339"/>
      <c r="B40" s="356"/>
      <c r="C40" s="357"/>
      <c r="D40" s="96" t="s">
        <v>76</v>
      </c>
      <c r="E40" s="121" t="s">
        <v>169</v>
      </c>
      <c r="F40" s="39" t="s">
        <v>0</v>
      </c>
      <c r="G40" s="46" t="s">
        <v>10</v>
      </c>
      <c r="H40" s="361"/>
    </row>
    <row r="41" spans="1:10" s="1" customFormat="1" ht="30" customHeight="1">
      <c r="A41" s="339"/>
      <c r="B41" s="356"/>
      <c r="C41" s="357"/>
      <c r="D41" s="96" t="s">
        <v>77</v>
      </c>
      <c r="E41" s="121" t="s">
        <v>170</v>
      </c>
      <c r="F41" s="39" t="s">
        <v>0</v>
      </c>
      <c r="G41" s="46" t="s">
        <v>10</v>
      </c>
      <c r="H41" s="361"/>
    </row>
    <row r="42" spans="1:10" s="1" customFormat="1" ht="45.75" customHeight="1">
      <c r="A42" s="339"/>
      <c r="B42" s="356"/>
      <c r="C42" s="357"/>
      <c r="D42" s="96" t="s">
        <v>20</v>
      </c>
      <c r="E42" s="121" t="s">
        <v>171</v>
      </c>
      <c r="F42" s="39" t="s">
        <v>0</v>
      </c>
      <c r="G42" s="46" t="s">
        <v>10</v>
      </c>
      <c r="H42" s="361"/>
    </row>
    <row r="43" spans="1:10" s="1" customFormat="1" ht="33" customHeight="1">
      <c r="A43" s="339"/>
      <c r="B43" s="356"/>
      <c r="C43" s="357"/>
      <c r="D43" s="96" t="s">
        <v>21</v>
      </c>
      <c r="E43" s="122" t="s">
        <v>172</v>
      </c>
      <c r="F43" s="39" t="s">
        <v>0</v>
      </c>
      <c r="G43" s="46" t="s">
        <v>10</v>
      </c>
      <c r="H43" s="361"/>
    </row>
    <row r="44" spans="1:10" s="1" customFormat="1" ht="48" customHeight="1">
      <c r="A44" s="339"/>
      <c r="B44" s="356"/>
      <c r="C44" s="357"/>
      <c r="D44" s="96" t="s">
        <v>25</v>
      </c>
      <c r="E44" s="121" t="s">
        <v>173</v>
      </c>
      <c r="F44" s="39" t="s">
        <v>0</v>
      </c>
      <c r="G44" s="46" t="s">
        <v>10</v>
      </c>
      <c r="H44" s="361"/>
    </row>
    <row r="45" spans="1:10" s="1" customFormat="1" ht="30.75" customHeight="1">
      <c r="A45" s="340"/>
      <c r="B45" s="358"/>
      <c r="C45" s="359"/>
      <c r="D45" s="99" t="s">
        <v>26</v>
      </c>
      <c r="E45" s="123" t="s">
        <v>174</v>
      </c>
      <c r="F45" s="47" t="s">
        <v>0</v>
      </c>
      <c r="G45" s="48" t="s">
        <v>10</v>
      </c>
      <c r="H45" s="362"/>
    </row>
    <row r="46" spans="1:10" s="1" customFormat="1" ht="33.75" customHeight="1">
      <c r="A46" s="338" t="s">
        <v>0</v>
      </c>
      <c r="B46" s="354" t="s">
        <v>175</v>
      </c>
      <c r="C46" s="355"/>
      <c r="D46" s="104" t="s">
        <v>9</v>
      </c>
      <c r="E46" s="120" t="s">
        <v>166</v>
      </c>
      <c r="F46" s="44" t="s">
        <v>0</v>
      </c>
      <c r="G46" s="45" t="s">
        <v>10</v>
      </c>
      <c r="H46" s="360"/>
    </row>
    <row r="47" spans="1:10" s="1" customFormat="1" ht="93" customHeight="1">
      <c r="A47" s="339"/>
      <c r="B47" s="356"/>
      <c r="C47" s="357"/>
      <c r="D47" s="96" t="s">
        <v>15</v>
      </c>
      <c r="E47" s="121" t="s">
        <v>347</v>
      </c>
      <c r="F47" s="39" t="s">
        <v>0</v>
      </c>
      <c r="G47" s="46" t="s">
        <v>10</v>
      </c>
      <c r="H47" s="361"/>
    </row>
    <row r="48" spans="1:10" s="1" customFormat="1" ht="32.25" customHeight="1">
      <c r="A48" s="339"/>
      <c r="B48" s="356"/>
      <c r="C48" s="357"/>
      <c r="D48" s="96" t="s">
        <v>78</v>
      </c>
      <c r="E48" s="121" t="s">
        <v>167</v>
      </c>
      <c r="F48" s="39" t="s">
        <v>0</v>
      </c>
      <c r="G48" s="46" t="s">
        <v>10</v>
      </c>
      <c r="H48" s="361"/>
    </row>
    <row r="49" spans="1:10" s="1" customFormat="1" ht="32.25" customHeight="1">
      <c r="A49" s="339"/>
      <c r="B49" s="356"/>
      <c r="C49" s="357"/>
      <c r="D49" s="96" t="s">
        <v>75</v>
      </c>
      <c r="E49" s="121" t="s">
        <v>168</v>
      </c>
      <c r="F49" s="39" t="s">
        <v>0</v>
      </c>
      <c r="G49" s="46" t="s">
        <v>10</v>
      </c>
      <c r="H49" s="361"/>
    </row>
    <row r="50" spans="1:10" s="1" customFormat="1" ht="32.25" customHeight="1">
      <c r="A50" s="339"/>
      <c r="B50" s="356"/>
      <c r="C50" s="357"/>
      <c r="D50" s="96" t="s">
        <v>76</v>
      </c>
      <c r="E50" s="121" t="s">
        <v>169</v>
      </c>
      <c r="F50" s="39" t="s">
        <v>0</v>
      </c>
      <c r="G50" s="46" t="s">
        <v>10</v>
      </c>
      <c r="H50" s="361"/>
    </row>
    <row r="51" spans="1:10" s="1" customFormat="1" ht="32.25" customHeight="1">
      <c r="A51" s="339"/>
      <c r="B51" s="356"/>
      <c r="C51" s="357"/>
      <c r="D51" s="96" t="s">
        <v>77</v>
      </c>
      <c r="E51" s="121" t="s">
        <v>170</v>
      </c>
      <c r="F51" s="39" t="s">
        <v>0</v>
      </c>
      <c r="G51" s="46" t="s">
        <v>10</v>
      </c>
      <c r="H51" s="361"/>
    </row>
    <row r="52" spans="1:10" s="1" customFormat="1" ht="32.25" customHeight="1">
      <c r="A52" s="339"/>
      <c r="B52" s="356"/>
      <c r="C52" s="357"/>
      <c r="D52" s="96" t="s">
        <v>80</v>
      </c>
      <c r="E52" s="121" t="s">
        <v>171</v>
      </c>
      <c r="F52" s="39" t="s">
        <v>0</v>
      </c>
      <c r="G52" s="46" t="s">
        <v>10</v>
      </c>
      <c r="H52" s="361"/>
    </row>
    <row r="53" spans="1:10" s="1" customFormat="1" ht="32.25" customHeight="1">
      <c r="A53" s="339"/>
      <c r="B53" s="356"/>
      <c r="C53" s="357"/>
      <c r="D53" s="96" t="s">
        <v>81</v>
      </c>
      <c r="E53" s="121" t="s">
        <v>173</v>
      </c>
      <c r="F53" s="39" t="s">
        <v>0</v>
      </c>
      <c r="G53" s="46" t="s">
        <v>10</v>
      </c>
      <c r="H53" s="361"/>
    </row>
    <row r="54" spans="1:10" s="1" customFormat="1" ht="32.25" customHeight="1">
      <c r="A54" s="340"/>
      <c r="B54" s="358"/>
      <c r="C54" s="359"/>
      <c r="D54" s="99" t="s">
        <v>82</v>
      </c>
      <c r="E54" s="123" t="s">
        <v>174</v>
      </c>
      <c r="F54" s="47" t="s">
        <v>0</v>
      </c>
      <c r="G54" s="48" t="s">
        <v>10</v>
      </c>
      <c r="H54" s="362"/>
    </row>
    <row r="55" spans="1:10" s="1" customFormat="1" ht="32.25" customHeight="1">
      <c r="A55" s="338" t="s">
        <v>0</v>
      </c>
      <c r="B55" s="354" t="s">
        <v>176</v>
      </c>
      <c r="C55" s="355"/>
      <c r="D55" s="104" t="s">
        <v>9</v>
      </c>
      <c r="E55" s="124" t="s">
        <v>177</v>
      </c>
      <c r="F55" s="44" t="s">
        <v>0</v>
      </c>
      <c r="G55" s="45" t="s">
        <v>10</v>
      </c>
      <c r="H55" s="360"/>
    </row>
    <row r="56" spans="1:10" s="1" customFormat="1" ht="66.75" customHeight="1">
      <c r="A56" s="339"/>
      <c r="B56" s="356"/>
      <c r="C56" s="357"/>
      <c r="D56" s="96" t="s">
        <v>15</v>
      </c>
      <c r="E56" s="125" t="s">
        <v>178</v>
      </c>
      <c r="F56" s="39" t="s">
        <v>0</v>
      </c>
      <c r="G56" s="46" t="s">
        <v>10</v>
      </c>
      <c r="H56" s="361"/>
    </row>
    <row r="57" spans="1:10" s="1" customFormat="1" ht="29.25" customHeight="1">
      <c r="A57" s="339"/>
      <c r="B57" s="356"/>
      <c r="C57" s="357"/>
      <c r="D57" s="96" t="s">
        <v>12</v>
      </c>
      <c r="E57" s="125" t="s">
        <v>179</v>
      </c>
      <c r="F57" s="39" t="s">
        <v>0</v>
      </c>
      <c r="G57" s="46" t="s">
        <v>10</v>
      </c>
      <c r="H57" s="361"/>
    </row>
    <row r="58" spans="1:10" s="1" customFormat="1" ht="29.25" customHeight="1">
      <c r="A58" s="339"/>
      <c r="B58" s="356"/>
      <c r="C58" s="357"/>
      <c r="D58" s="96" t="s">
        <v>16</v>
      </c>
      <c r="E58" s="125" t="s">
        <v>180</v>
      </c>
      <c r="F58" s="39" t="s">
        <v>0</v>
      </c>
      <c r="G58" s="46" t="s">
        <v>10</v>
      </c>
      <c r="H58" s="361"/>
    </row>
    <row r="59" spans="1:10" s="1" customFormat="1" ht="29.25" customHeight="1">
      <c r="A59" s="339"/>
      <c r="B59" s="356"/>
      <c r="C59" s="357"/>
      <c r="D59" s="96" t="s">
        <v>22</v>
      </c>
      <c r="E59" s="125" t="s">
        <v>181</v>
      </c>
      <c r="F59" s="39" t="s">
        <v>0</v>
      </c>
      <c r="G59" s="46" t="s">
        <v>10</v>
      </c>
      <c r="H59" s="361"/>
    </row>
    <row r="60" spans="1:10" s="1" customFormat="1" ht="29.25" customHeight="1">
      <c r="A60" s="339"/>
      <c r="B60" s="356"/>
      <c r="C60" s="357"/>
      <c r="D60" s="96" t="s">
        <v>19</v>
      </c>
      <c r="E60" s="125" t="s">
        <v>182</v>
      </c>
      <c r="F60" s="39" t="s">
        <v>0</v>
      </c>
      <c r="G60" s="46" t="s">
        <v>10</v>
      </c>
      <c r="H60" s="361"/>
    </row>
    <row r="61" spans="1:10" s="1" customFormat="1" ht="29.25" customHeight="1">
      <c r="A61" s="339"/>
      <c r="B61" s="356"/>
      <c r="C61" s="357"/>
      <c r="D61" s="96" t="s">
        <v>24</v>
      </c>
      <c r="E61" s="125" t="s">
        <v>183</v>
      </c>
      <c r="F61" s="39" t="s">
        <v>0</v>
      </c>
      <c r="G61" s="46" t="s">
        <v>10</v>
      </c>
      <c r="H61" s="361"/>
    </row>
    <row r="62" spans="1:10" s="1" customFormat="1" ht="29.25" customHeight="1">
      <c r="A62" s="340"/>
      <c r="B62" s="358"/>
      <c r="C62" s="359"/>
      <c r="D62" s="99" t="s">
        <v>21</v>
      </c>
      <c r="E62" s="126" t="s">
        <v>184</v>
      </c>
      <c r="F62" s="47" t="s">
        <v>0</v>
      </c>
      <c r="G62" s="48" t="s">
        <v>10</v>
      </c>
      <c r="H62" s="362"/>
    </row>
    <row r="63" spans="1:10" s="2" customFormat="1" ht="23.25" customHeight="1">
      <c r="A63" s="350" t="s">
        <v>185</v>
      </c>
      <c r="B63" s="350"/>
      <c r="C63" s="350"/>
      <c r="D63" s="350"/>
      <c r="E63" s="350"/>
      <c r="F63" s="350"/>
      <c r="G63" s="350"/>
      <c r="H63" s="350"/>
      <c r="I63" s="29"/>
      <c r="J63" s="29"/>
    </row>
    <row r="64" spans="1:10" ht="20.149999999999999" customHeight="1">
      <c r="A64" s="4" t="s">
        <v>4</v>
      </c>
      <c r="B64" s="351" t="s">
        <v>5</v>
      </c>
      <c r="C64" s="352"/>
      <c r="D64" s="5"/>
      <c r="E64" s="6" t="s">
        <v>6</v>
      </c>
      <c r="F64" s="351" t="s">
        <v>7</v>
      </c>
      <c r="G64" s="353"/>
      <c r="H64" s="7" t="s">
        <v>8</v>
      </c>
    </row>
    <row r="65" spans="1:8" s="2" customFormat="1" ht="144" customHeight="1">
      <c r="A65" s="338" t="s">
        <v>0</v>
      </c>
      <c r="B65" s="341" t="s">
        <v>186</v>
      </c>
      <c r="C65" s="342"/>
      <c r="D65" s="104" t="s">
        <v>9</v>
      </c>
      <c r="E65" s="127" t="s">
        <v>187</v>
      </c>
      <c r="F65" s="49" t="s">
        <v>0</v>
      </c>
      <c r="G65" s="50" t="s">
        <v>10</v>
      </c>
      <c r="H65" s="347"/>
    </row>
    <row r="66" spans="1:8" s="2" customFormat="1" ht="46.5" customHeight="1">
      <c r="A66" s="339"/>
      <c r="B66" s="343"/>
      <c r="C66" s="344"/>
      <c r="D66" s="96" t="s">
        <v>11</v>
      </c>
      <c r="E66" s="114" t="s">
        <v>188</v>
      </c>
      <c r="F66" s="64" t="s">
        <v>0</v>
      </c>
      <c r="G66" s="65" t="s">
        <v>10</v>
      </c>
      <c r="H66" s="348"/>
    </row>
    <row r="67" spans="1:8" s="2" customFormat="1" ht="59.25" customHeight="1">
      <c r="A67" s="339"/>
      <c r="B67" s="343"/>
      <c r="C67" s="344"/>
      <c r="D67" s="96" t="s">
        <v>78</v>
      </c>
      <c r="E67" s="128" t="s">
        <v>189</v>
      </c>
      <c r="F67" s="64" t="s">
        <v>0</v>
      </c>
      <c r="G67" s="65" t="s">
        <v>10</v>
      </c>
      <c r="H67" s="348"/>
    </row>
    <row r="68" spans="1:8" s="2" customFormat="1" ht="27" customHeight="1">
      <c r="A68" s="339"/>
      <c r="B68" s="343"/>
      <c r="C68" s="344"/>
      <c r="D68" s="96" t="s">
        <v>75</v>
      </c>
      <c r="E68" s="128" t="s">
        <v>190</v>
      </c>
      <c r="F68" s="51" t="s">
        <v>0</v>
      </c>
      <c r="G68" s="67" t="s">
        <v>10</v>
      </c>
      <c r="H68" s="348"/>
    </row>
    <row r="69" spans="1:8" s="2" customFormat="1" ht="37.5" customHeight="1">
      <c r="A69" s="339"/>
      <c r="B69" s="343"/>
      <c r="C69" s="344"/>
      <c r="D69" s="96" t="s">
        <v>76</v>
      </c>
      <c r="E69" s="114" t="s">
        <v>191</v>
      </c>
      <c r="F69" s="32" t="s">
        <v>0</v>
      </c>
      <c r="G69" s="65" t="s">
        <v>10</v>
      </c>
      <c r="H69" s="348"/>
    </row>
    <row r="70" spans="1:8" s="2" customFormat="1" ht="22.5" customHeight="1">
      <c r="A70" s="339"/>
      <c r="B70" s="343"/>
      <c r="C70" s="344"/>
      <c r="D70" s="96" t="s">
        <v>77</v>
      </c>
      <c r="E70" s="114" t="s">
        <v>192</v>
      </c>
      <c r="F70" s="32" t="s">
        <v>0</v>
      </c>
      <c r="G70" s="65" t="s">
        <v>10</v>
      </c>
      <c r="H70" s="348"/>
    </row>
    <row r="71" spans="1:8" s="2" customFormat="1" ht="149.25" customHeight="1">
      <c r="A71" s="339"/>
      <c r="B71" s="343"/>
      <c r="C71" s="344"/>
      <c r="D71" s="96" t="s">
        <v>80</v>
      </c>
      <c r="E71" s="114" t="s">
        <v>193</v>
      </c>
      <c r="F71" s="32" t="s">
        <v>0</v>
      </c>
      <c r="G71" s="65" t="s">
        <v>10</v>
      </c>
      <c r="H71" s="348"/>
    </row>
    <row r="72" spans="1:8" s="2" customFormat="1" ht="35.25" customHeight="1">
      <c r="A72" s="339"/>
      <c r="B72" s="343"/>
      <c r="C72" s="344"/>
      <c r="D72" s="96" t="s">
        <v>21</v>
      </c>
      <c r="E72" s="114" t="s">
        <v>153</v>
      </c>
      <c r="F72" s="32" t="s">
        <v>0</v>
      </c>
      <c r="G72" s="33" t="s">
        <v>10</v>
      </c>
      <c r="H72" s="348"/>
    </row>
    <row r="73" spans="1:8" s="2" customFormat="1" ht="21" customHeight="1">
      <c r="A73" s="339"/>
      <c r="B73" s="343"/>
      <c r="C73" s="344"/>
      <c r="D73" s="96" t="s">
        <v>25</v>
      </c>
      <c r="E73" s="114" t="s">
        <v>194</v>
      </c>
      <c r="F73" s="32" t="s">
        <v>0</v>
      </c>
      <c r="G73" s="65" t="s">
        <v>10</v>
      </c>
      <c r="H73" s="348"/>
    </row>
    <row r="74" spans="1:8" s="2" customFormat="1" ht="21" customHeight="1">
      <c r="A74" s="340"/>
      <c r="B74" s="345"/>
      <c r="C74" s="346"/>
      <c r="D74" s="99" t="s">
        <v>83</v>
      </c>
      <c r="E74" s="119" t="s">
        <v>195</v>
      </c>
      <c r="F74" s="36" t="s">
        <v>0</v>
      </c>
      <c r="G74" s="37" t="s">
        <v>10</v>
      </c>
      <c r="H74" s="349"/>
    </row>
    <row r="75" spans="1:8" s="2" customFormat="1" ht="138" customHeight="1">
      <c r="A75" s="338" t="s">
        <v>0</v>
      </c>
      <c r="B75" s="341" t="s">
        <v>196</v>
      </c>
      <c r="C75" s="342"/>
      <c r="D75" s="104" t="s">
        <v>9</v>
      </c>
      <c r="E75" s="127" t="s">
        <v>348</v>
      </c>
      <c r="F75" s="49" t="s">
        <v>0</v>
      </c>
      <c r="G75" s="50" t="s">
        <v>10</v>
      </c>
      <c r="H75" s="61"/>
    </row>
    <row r="76" spans="1:8" s="2" customFormat="1" ht="40" customHeight="1">
      <c r="A76" s="339"/>
      <c r="B76" s="343"/>
      <c r="C76" s="344"/>
      <c r="D76" s="96" t="s">
        <v>15</v>
      </c>
      <c r="E76" s="114" t="s">
        <v>188</v>
      </c>
      <c r="F76" s="64" t="s">
        <v>0</v>
      </c>
      <c r="G76" s="65" t="s">
        <v>10</v>
      </c>
      <c r="H76" s="62"/>
    </row>
    <row r="77" spans="1:8" s="2" customFormat="1" ht="56.25" customHeight="1">
      <c r="A77" s="339"/>
      <c r="B77" s="343"/>
      <c r="C77" s="344"/>
      <c r="D77" s="96" t="s">
        <v>12</v>
      </c>
      <c r="E77" s="128" t="s">
        <v>189</v>
      </c>
      <c r="F77" s="51" t="s">
        <v>0</v>
      </c>
      <c r="G77" s="67" t="s">
        <v>10</v>
      </c>
      <c r="H77" s="62"/>
    </row>
    <row r="78" spans="1:8" s="2" customFormat="1" ht="21">
      <c r="A78" s="339"/>
      <c r="B78" s="343"/>
      <c r="C78" s="344"/>
      <c r="D78" s="96" t="s">
        <v>16</v>
      </c>
      <c r="E78" s="128" t="s">
        <v>190</v>
      </c>
      <c r="F78" s="32" t="s">
        <v>0</v>
      </c>
      <c r="G78" s="65" t="s">
        <v>10</v>
      </c>
      <c r="H78" s="62"/>
    </row>
    <row r="79" spans="1:8" s="2" customFormat="1" ht="37.5" customHeight="1">
      <c r="A79" s="339"/>
      <c r="B79" s="343"/>
      <c r="C79" s="344"/>
      <c r="D79" s="96" t="s">
        <v>22</v>
      </c>
      <c r="E79" s="114" t="s">
        <v>191</v>
      </c>
      <c r="F79" s="32" t="s">
        <v>0</v>
      </c>
      <c r="G79" s="65" t="s">
        <v>10</v>
      </c>
      <c r="H79" s="62"/>
    </row>
    <row r="80" spans="1:8" s="2" customFormat="1" ht="26.25" customHeight="1">
      <c r="A80" s="339"/>
      <c r="B80" s="343"/>
      <c r="C80" s="344"/>
      <c r="D80" s="96" t="s">
        <v>19</v>
      </c>
      <c r="E80" s="114" t="s">
        <v>192</v>
      </c>
      <c r="F80" s="32" t="s">
        <v>0</v>
      </c>
      <c r="G80" s="65" t="s">
        <v>10</v>
      </c>
      <c r="H80" s="62"/>
    </row>
    <row r="81" spans="1:10" s="2" customFormat="1" ht="128.25" customHeight="1">
      <c r="A81" s="339"/>
      <c r="B81" s="343"/>
      <c r="C81" s="344"/>
      <c r="D81" s="96" t="s">
        <v>20</v>
      </c>
      <c r="E81" s="114" t="s">
        <v>193</v>
      </c>
      <c r="F81" s="32" t="s">
        <v>0</v>
      </c>
      <c r="G81" s="33" t="s">
        <v>10</v>
      </c>
      <c r="H81" s="62"/>
    </row>
    <row r="82" spans="1:10" s="2" customFormat="1" ht="37.5" customHeight="1">
      <c r="A82" s="339"/>
      <c r="B82" s="343"/>
      <c r="C82" s="344"/>
      <c r="D82" s="96" t="s">
        <v>21</v>
      </c>
      <c r="E82" s="114" t="s">
        <v>153</v>
      </c>
      <c r="F82" s="32" t="s">
        <v>0</v>
      </c>
      <c r="G82" s="33" t="s">
        <v>10</v>
      </c>
      <c r="H82" s="62"/>
    </row>
    <row r="83" spans="1:10" s="2" customFormat="1" ht="26.25" customHeight="1">
      <c r="A83" s="340"/>
      <c r="B83" s="345"/>
      <c r="C83" s="346"/>
      <c r="D83" s="99" t="s">
        <v>25</v>
      </c>
      <c r="E83" s="129" t="s">
        <v>194</v>
      </c>
      <c r="F83" s="47" t="s">
        <v>0</v>
      </c>
      <c r="G83" s="37" t="s">
        <v>10</v>
      </c>
      <c r="H83" s="63"/>
    </row>
    <row r="84" spans="1:10" s="2" customFormat="1" ht="23.25" customHeight="1">
      <c r="A84" s="350" t="s">
        <v>349</v>
      </c>
      <c r="B84" s="350"/>
      <c r="C84" s="350"/>
      <c r="D84" s="350"/>
      <c r="E84" s="350"/>
      <c r="F84" s="350"/>
      <c r="G84" s="350"/>
      <c r="H84" s="350"/>
      <c r="I84" s="29"/>
      <c r="J84" s="29"/>
    </row>
    <row r="85" spans="1:10" ht="20.149999999999999" customHeight="1">
      <c r="A85" s="4" t="s">
        <v>4</v>
      </c>
      <c r="B85" s="351" t="s">
        <v>5</v>
      </c>
      <c r="C85" s="352"/>
      <c r="D85" s="5"/>
      <c r="E85" s="6" t="s">
        <v>6</v>
      </c>
      <c r="F85" s="351" t="s">
        <v>7</v>
      </c>
      <c r="G85" s="353"/>
      <c r="H85" s="7" t="s">
        <v>8</v>
      </c>
    </row>
    <row r="86" spans="1:10" s="2" customFormat="1" ht="87.75" customHeight="1">
      <c r="A86" s="338" t="s">
        <v>0</v>
      </c>
      <c r="B86" s="341" t="s">
        <v>197</v>
      </c>
      <c r="C86" s="342"/>
      <c r="D86" s="104" t="s">
        <v>9</v>
      </c>
      <c r="E86" s="127" t="s">
        <v>242</v>
      </c>
      <c r="F86" s="49" t="s">
        <v>0</v>
      </c>
      <c r="G86" s="50" t="s">
        <v>10</v>
      </c>
      <c r="H86" s="61"/>
    </row>
    <row r="87" spans="1:10" s="2" customFormat="1" ht="45.75" customHeight="1">
      <c r="A87" s="339"/>
      <c r="B87" s="343"/>
      <c r="C87" s="344"/>
      <c r="D87" s="96" t="s">
        <v>15</v>
      </c>
      <c r="E87" s="114" t="s">
        <v>188</v>
      </c>
      <c r="F87" s="64" t="s">
        <v>0</v>
      </c>
      <c r="G87" s="65" t="s">
        <v>10</v>
      </c>
      <c r="H87" s="62"/>
    </row>
    <row r="88" spans="1:10" s="2" customFormat="1" ht="55.5" customHeight="1">
      <c r="A88" s="339"/>
      <c r="B88" s="343"/>
      <c r="C88" s="344"/>
      <c r="D88" s="96" t="s">
        <v>12</v>
      </c>
      <c r="E88" s="128" t="s">
        <v>189</v>
      </c>
      <c r="F88" s="32" t="s">
        <v>0</v>
      </c>
      <c r="G88" s="65" t="s">
        <v>10</v>
      </c>
      <c r="H88" s="62"/>
    </row>
    <row r="89" spans="1:10" s="2" customFormat="1" ht="41.25" customHeight="1">
      <c r="A89" s="339"/>
      <c r="B89" s="343"/>
      <c r="C89" s="344"/>
      <c r="D89" s="96" t="s">
        <v>16</v>
      </c>
      <c r="E89" s="128" t="s">
        <v>190</v>
      </c>
      <c r="F89" s="32" t="s">
        <v>0</v>
      </c>
      <c r="G89" s="65" t="s">
        <v>10</v>
      </c>
      <c r="H89" s="62"/>
    </row>
    <row r="90" spans="1:10" s="2" customFormat="1" ht="40.5" customHeight="1">
      <c r="A90" s="339"/>
      <c r="B90" s="343"/>
      <c r="C90" s="344"/>
      <c r="D90" s="96" t="s">
        <v>22</v>
      </c>
      <c r="E90" s="114" t="s">
        <v>191</v>
      </c>
      <c r="F90" s="32" t="s">
        <v>0</v>
      </c>
      <c r="G90" s="65" t="s">
        <v>10</v>
      </c>
      <c r="H90" s="62"/>
    </row>
    <row r="91" spans="1:10" s="2" customFormat="1" ht="32.25" customHeight="1">
      <c r="A91" s="339"/>
      <c r="B91" s="343"/>
      <c r="C91" s="344"/>
      <c r="D91" s="96" t="s">
        <v>19</v>
      </c>
      <c r="E91" s="114" t="s">
        <v>192</v>
      </c>
      <c r="F91" s="32" t="s">
        <v>0</v>
      </c>
      <c r="G91" s="33" t="s">
        <v>10</v>
      </c>
      <c r="H91" s="62"/>
    </row>
    <row r="92" spans="1:10" s="2" customFormat="1" ht="130.5" customHeight="1">
      <c r="A92" s="339"/>
      <c r="B92" s="343"/>
      <c r="C92" s="344"/>
      <c r="D92" s="96" t="s">
        <v>20</v>
      </c>
      <c r="E92" s="114" t="s">
        <v>193</v>
      </c>
      <c r="F92" s="32" t="s">
        <v>0</v>
      </c>
      <c r="G92" s="33" t="s">
        <v>10</v>
      </c>
      <c r="H92" s="62"/>
    </row>
    <row r="93" spans="1:10" s="2" customFormat="1" ht="39.75" customHeight="1">
      <c r="A93" s="340"/>
      <c r="B93" s="345"/>
      <c r="C93" s="346"/>
      <c r="D93" s="99" t="s">
        <v>21</v>
      </c>
      <c r="E93" s="129" t="s">
        <v>153</v>
      </c>
      <c r="F93" s="47" t="s">
        <v>0</v>
      </c>
      <c r="G93" s="37" t="s">
        <v>10</v>
      </c>
      <c r="H93" s="63"/>
    </row>
    <row r="94" spans="1:10" s="2" customFormat="1" ht="94.5" customHeight="1">
      <c r="A94" s="338" t="s">
        <v>0</v>
      </c>
      <c r="B94" s="341" t="s">
        <v>198</v>
      </c>
      <c r="C94" s="342"/>
      <c r="D94" s="104" t="s">
        <v>9</v>
      </c>
      <c r="E94" s="127" t="s">
        <v>242</v>
      </c>
      <c r="F94" s="49" t="s">
        <v>0</v>
      </c>
      <c r="G94" s="50" t="s">
        <v>10</v>
      </c>
      <c r="H94" s="61"/>
    </row>
    <row r="95" spans="1:10" s="2" customFormat="1" ht="44.25" customHeight="1">
      <c r="A95" s="339"/>
      <c r="B95" s="343"/>
      <c r="C95" s="344"/>
      <c r="D95" s="96" t="s">
        <v>15</v>
      </c>
      <c r="E95" s="114" t="s">
        <v>188</v>
      </c>
      <c r="F95" s="64" t="s">
        <v>0</v>
      </c>
      <c r="G95" s="65" t="s">
        <v>10</v>
      </c>
      <c r="H95" s="62"/>
    </row>
    <row r="96" spans="1:10" s="2" customFormat="1" ht="61.5" customHeight="1">
      <c r="A96" s="339"/>
      <c r="B96" s="343"/>
      <c r="C96" s="344"/>
      <c r="D96" s="96" t="s">
        <v>12</v>
      </c>
      <c r="E96" s="128" t="s">
        <v>189</v>
      </c>
      <c r="F96" s="32" t="s">
        <v>0</v>
      </c>
      <c r="G96" s="65" t="s">
        <v>10</v>
      </c>
      <c r="H96" s="62"/>
    </row>
    <row r="97" spans="1:10" s="2" customFormat="1" ht="24.75" customHeight="1">
      <c r="A97" s="339"/>
      <c r="B97" s="343"/>
      <c r="C97" s="344"/>
      <c r="D97" s="96" t="s">
        <v>16</v>
      </c>
      <c r="E97" s="128" t="s">
        <v>190</v>
      </c>
      <c r="F97" s="32" t="s">
        <v>0</v>
      </c>
      <c r="G97" s="65" t="s">
        <v>10</v>
      </c>
      <c r="H97" s="62"/>
    </row>
    <row r="98" spans="1:10" s="2" customFormat="1" ht="41.25" customHeight="1">
      <c r="A98" s="339"/>
      <c r="B98" s="343"/>
      <c r="C98" s="344"/>
      <c r="D98" s="96" t="s">
        <v>22</v>
      </c>
      <c r="E98" s="114" t="s">
        <v>191</v>
      </c>
      <c r="F98" s="32" t="s">
        <v>0</v>
      </c>
      <c r="G98" s="65" t="s">
        <v>10</v>
      </c>
      <c r="H98" s="62"/>
    </row>
    <row r="99" spans="1:10" s="2" customFormat="1" ht="24.75" customHeight="1">
      <c r="A99" s="339"/>
      <c r="B99" s="343"/>
      <c r="C99" s="344"/>
      <c r="D99" s="96" t="s">
        <v>19</v>
      </c>
      <c r="E99" s="114" t="s">
        <v>192</v>
      </c>
      <c r="F99" s="32" t="s">
        <v>0</v>
      </c>
      <c r="G99" s="33" t="s">
        <v>10</v>
      </c>
      <c r="H99" s="62"/>
    </row>
    <row r="100" spans="1:10" s="2" customFormat="1" ht="87.75" customHeight="1">
      <c r="A100" s="339"/>
      <c r="B100" s="343"/>
      <c r="C100" s="344"/>
      <c r="D100" s="96" t="s">
        <v>20</v>
      </c>
      <c r="E100" s="114" t="s">
        <v>199</v>
      </c>
      <c r="F100" s="32" t="s">
        <v>0</v>
      </c>
      <c r="G100" s="33" t="s">
        <v>10</v>
      </c>
      <c r="H100" s="62"/>
    </row>
    <row r="101" spans="1:10" s="2" customFormat="1" ht="39.75" customHeight="1">
      <c r="A101" s="340"/>
      <c r="B101" s="345"/>
      <c r="C101" s="346"/>
      <c r="D101" s="99" t="s">
        <v>21</v>
      </c>
      <c r="E101" s="129" t="s">
        <v>153</v>
      </c>
      <c r="F101" s="47" t="s">
        <v>0</v>
      </c>
      <c r="G101" s="37" t="s">
        <v>10</v>
      </c>
      <c r="H101" s="63"/>
    </row>
    <row r="102" spans="1:10" s="2" customFormat="1" ht="33" customHeight="1">
      <c r="A102" s="338" t="s">
        <v>0</v>
      </c>
      <c r="B102" s="341" t="s">
        <v>200</v>
      </c>
      <c r="C102" s="342"/>
      <c r="D102" s="104" t="s">
        <v>9</v>
      </c>
      <c r="E102" s="113" t="s">
        <v>201</v>
      </c>
      <c r="F102" s="49" t="s">
        <v>0</v>
      </c>
      <c r="G102" s="50" t="s">
        <v>10</v>
      </c>
      <c r="H102" s="347"/>
    </row>
    <row r="103" spans="1:10" s="2" customFormat="1" ht="33" customHeight="1">
      <c r="A103" s="339"/>
      <c r="B103" s="343"/>
      <c r="C103" s="344"/>
      <c r="D103" s="96" t="s">
        <v>15</v>
      </c>
      <c r="E103" s="128" t="s">
        <v>202</v>
      </c>
      <c r="F103" s="64" t="s">
        <v>0</v>
      </c>
      <c r="G103" s="65" t="s">
        <v>10</v>
      </c>
      <c r="H103" s="348"/>
    </row>
    <row r="104" spans="1:10" s="2" customFormat="1" ht="33" customHeight="1">
      <c r="A104" s="338" t="s">
        <v>0</v>
      </c>
      <c r="B104" s="341" t="s">
        <v>203</v>
      </c>
      <c r="C104" s="342"/>
      <c r="D104" s="104" t="s">
        <v>9</v>
      </c>
      <c r="E104" s="113" t="s">
        <v>204</v>
      </c>
      <c r="F104" s="49" t="s">
        <v>0</v>
      </c>
      <c r="G104" s="50" t="s">
        <v>10</v>
      </c>
      <c r="H104" s="347"/>
    </row>
    <row r="105" spans="1:10" s="2" customFormat="1" ht="33" customHeight="1">
      <c r="A105" s="340"/>
      <c r="B105" s="345"/>
      <c r="C105" s="346"/>
      <c r="D105" s="99" t="s">
        <v>15</v>
      </c>
      <c r="E105" s="130" t="s">
        <v>205</v>
      </c>
      <c r="F105" s="36" t="s">
        <v>0</v>
      </c>
      <c r="G105" s="37" t="s">
        <v>10</v>
      </c>
      <c r="H105" s="349"/>
    </row>
    <row r="106" spans="1:10" s="2" customFormat="1" ht="33" customHeight="1">
      <c r="A106" s="338" t="s">
        <v>0</v>
      </c>
      <c r="B106" s="341" t="s">
        <v>206</v>
      </c>
      <c r="C106" s="342"/>
      <c r="D106" s="104" t="s">
        <v>9</v>
      </c>
      <c r="E106" s="113" t="s">
        <v>207</v>
      </c>
      <c r="F106" s="49" t="s">
        <v>0</v>
      </c>
      <c r="G106" s="50" t="s">
        <v>10</v>
      </c>
      <c r="H106" s="347"/>
    </row>
    <row r="107" spans="1:10" s="2" customFormat="1" ht="33" customHeight="1">
      <c r="A107" s="340"/>
      <c r="B107" s="345"/>
      <c r="C107" s="346"/>
      <c r="D107" s="99" t="s">
        <v>15</v>
      </c>
      <c r="E107" s="130" t="s">
        <v>208</v>
      </c>
      <c r="F107" s="36" t="s">
        <v>0</v>
      </c>
      <c r="G107" s="37" t="s">
        <v>10</v>
      </c>
      <c r="H107" s="349"/>
    </row>
    <row r="108" spans="1:10" s="2" customFormat="1" ht="23.25" customHeight="1">
      <c r="A108" s="350" t="s">
        <v>349</v>
      </c>
      <c r="B108" s="350"/>
      <c r="C108" s="350"/>
      <c r="D108" s="350"/>
      <c r="E108" s="350"/>
      <c r="F108" s="350"/>
      <c r="G108" s="350"/>
      <c r="H108" s="350"/>
      <c r="I108" s="29"/>
      <c r="J108" s="29"/>
    </row>
    <row r="109" spans="1:10" ht="20.149999999999999" customHeight="1">
      <c r="A109" s="4" t="s">
        <v>4</v>
      </c>
      <c r="B109" s="351" t="s">
        <v>5</v>
      </c>
      <c r="C109" s="352"/>
      <c r="D109" s="5"/>
      <c r="E109" s="6" t="s">
        <v>6</v>
      </c>
      <c r="F109" s="351" t="s">
        <v>7</v>
      </c>
      <c r="G109" s="353"/>
      <c r="H109" s="7" t="s">
        <v>8</v>
      </c>
    </row>
    <row r="110" spans="1:10" s="2" customFormat="1" ht="43.5" customHeight="1">
      <c r="A110" s="338" t="s">
        <v>0</v>
      </c>
      <c r="B110" s="341" t="s">
        <v>209</v>
      </c>
      <c r="C110" s="342"/>
      <c r="D110" s="104" t="s">
        <v>9</v>
      </c>
      <c r="E110" s="113" t="s">
        <v>210</v>
      </c>
      <c r="F110" s="49" t="s">
        <v>0</v>
      </c>
      <c r="G110" s="50" t="s">
        <v>10</v>
      </c>
      <c r="H110" s="347"/>
    </row>
    <row r="111" spans="1:10" s="2" customFormat="1" ht="43.5" customHeight="1">
      <c r="A111" s="340"/>
      <c r="B111" s="345"/>
      <c r="C111" s="346"/>
      <c r="D111" s="99" t="s">
        <v>15</v>
      </c>
      <c r="E111" s="130" t="s">
        <v>211</v>
      </c>
      <c r="F111" s="36" t="s">
        <v>0</v>
      </c>
      <c r="G111" s="37" t="s">
        <v>10</v>
      </c>
      <c r="H111" s="349"/>
    </row>
    <row r="112" spans="1:10" s="2" customFormat="1" ht="44.25" customHeight="1">
      <c r="A112" s="338" t="s">
        <v>0</v>
      </c>
      <c r="B112" s="341" t="s">
        <v>212</v>
      </c>
      <c r="C112" s="342"/>
      <c r="D112" s="104" t="s">
        <v>9</v>
      </c>
      <c r="E112" s="113" t="s">
        <v>213</v>
      </c>
      <c r="F112" s="49" t="s">
        <v>0</v>
      </c>
      <c r="G112" s="50" t="s">
        <v>10</v>
      </c>
      <c r="H112" s="347"/>
    </row>
    <row r="113" spans="1:8" s="2" customFormat="1" ht="44.25" customHeight="1">
      <c r="A113" s="340"/>
      <c r="B113" s="345"/>
      <c r="C113" s="346"/>
      <c r="D113" s="99" t="s">
        <v>15</v>
      </c>
      <c r="E113" s="130" t="s">
        <v>205</v>
      </c>
      <c r="F113" s="36" t="s">
        <v>0</v>
      </c>
      <c r="G113" s="37" t="s">
        <v>10</v>
      </c>
      <c r="H113" s="349"/>
    </row>
    <row r="114" spans="1:8" s="2" customFormat="1" ht="43.5" customHeight="1">
      <c r="A114" s="338" t="s">
        <v>0</v>
      </c>
      <c r="B114" s="341" t="s">
        <v>214</v>
      </c>
      <c r="C114" s="342"/>
      <c r="D114" s="104" t="s">
        <v>9</v>
      </c>
      <c r="E114" s="113" t="s">
        <v>215</v>
      </c>
      <c r="F114" s="49" t="s">
        <v>0</v>
      </c>
      <c r="G114" s="50" t="s">
        <v>10</v>
      </c>
      <c r="H114" s="347"/>
    </row>
    <row r="115" spans="1:8" s="2" customFormat="1" ht="43.5" customHeight="1">
      <c r="A115" s="340"/>
      <c r="B115" s="345"/>
      <c r="C115" s="346"/>
      <c r="D115" s="99" t="s">
        <v>15</v>
      </c>
      <c r="E115" s="130" t="s">
        <v>211</v>
      </c>
      <c r="F115" s="36" t="s">
        <v>0</v>
      </c>
      <c r="G115" s="37" t="s">
        <v>10</v>
      </c>
      <c r="H115" s="349"/>
    </row>
    <row r="116" spans="1:8" s="2" customFormat="1" ht="51" customHeight="1">
      <c r="A116" s="338" t="s">
        <v>0</v>
      </c>
      <c r="B116" s="341" t="s">
        <v>216</v>
      </c>
      <c r="C116" s="342"/>
      <c r="D116" s="104" t="s">
        <v>9</v>
      </c>
      <c r="E116" s="113" t="s">
        <v>217</v>
      </c>
      <c r="F116" s="49" t="s">
        <v>0</v>
      </c>
      <c r="G116" s="50" t="s">
        <v>10</v>
      </c>
      <c r="H116" s="347"/>
    </row>
    <row r="117" spans="1:8" s="2" customFormat="1" ht="38.25" customHeight="1">
      <c r="A117" s="339"/>
      <c r="B117" s="343"/>
      <c r="C117" s="344"/>
      <c r="D117" s="131" t="s">
        <v>15</v>
      </c>
      <c r="E117" s="132" t="s">
        <v>218</v>
      </c>
      <c r="F117" s="52" t="s">
        <v>0</v>
      </c>
      <c r="G117" s="66" t="s">
        <v>10</v>
      </c>
      <c r="H117" s="348"/>
    </row>
    <row r="118" spans="1:8" s="2" customFormat="1" ht="127.5" customHeight="1">
      <c r="A118" s="340"/>
      <c r="B118" s="345"/>
      <c r="C118" s="346"/>
      <c r="D118" s="99" t="s">
        <v>78</v>
      </c>
      <c r="E118" s="133" t="s">
        <v>219</v>
      </c>
      <c r="F118" s="36" t="s">
        <v>0</v>
      </c>
      <c r="G118" s="37" t="s">
        <v>10</v>
      </c>
      <c r="H118" s="349"/>
    </row>
    <row r="119" spans="1:8" s="2" customFormat="1" ht="51" customHeight="1">
      <c r="A119" s="338" t="s">
        <v>0</v>
      </c>
      <c r="B119" s="341" t="s">
        <v>220</v>
      </c>
      <c r="C119" s="342"/>
      <c r="D119" s="104" t="s">
        <v>9</v>
      </c>
      <c r="E119" s="113" t="s">
        <v>221</v>
      </c>
      <c r="F119" s="49" t="s">
        <v>0</v>
      </c>
      <c r="G119" s="50" t="s">
        <v>10</v>
      </c>
      <c r="H119" s="347"/>
    </row>
    <row r="120" spans="1:8" s="2" customFormat="1" ht="38.25" customHeight="1">
      <c r="A120" s="340"/>
      <c r="B120" s="345"/>
      <c r="C120" s="346"/>
      <c r="D120" s="99" t="s">
        <v>15</v>
      </c>
      <c r="E120" s="130" t="s">
        <v>222</v>
      </c>
      <c r="F120" s="36" t="s">
        <v>0</v>
      </c>
      <c r="G120" s="37" t="s">
        <v>10</v>
      </c>
      <c r="H120" s="349"/>
    </row>
    <row r="121" spans="1:8" s="2" customFormat="1" ht="51" customHeight="1">
      <c r="A121" s="338" t="s">
        <v>0</v>
      </c>
      <c r="B121" s="341" t="s">
        <v>223</v>
      </c>
      <c r="C121" s="342"/>
      <c r="D121" s="104" t="s">
        <v>9</v>
      </c>
      <c r="E121" s="113" t="s">
        <v>224</v>
      </c>
      <c r="F121" s="49" t="s">
        <v>0</v>
      </c>
      <c r="G121" s="50" t="s">
        <v>10</v>
      </c>
      <c r="H121" s="347"/>
    </row>
    <row r="122" spans="1:8" s="2" customFormat="1" ht="38.25" customHeight="1">
      <c r="A122" s="339"/>
      <c r="B122" s="343"/>
      <c r="C122" s="344"/>
      <c r="D122" s="131" t="s">
        <v>15</v>
      </c>
      <c r="E122" s="132" t="s">
        <v>225</v>
      </c>
      <c r="F122" s="52" t="s">
        <v>0</v>
      </c>
      <c r="G122" s="66" t="s">
        <v>10</v>
      </c>
      <c r="H122" s="348"/>
    </row>
    <row r="123" spans="1:8" s="2" customFormat="1" ht="106.5" customHeight="1">
      <c r="A123" s="340"/>
      <c r="B123" s="345"/>
      <c r="C123" s="346"/>
      <c r="D123" s="99" t="s">
        <v>78</v>
      </c>
      <c r="E123" s="129" t="s">
        <v>226</v>
      </c>
      <c r="F123" s="36" t="s">
        <v>0</v>
      </c>
      <c r="G123" s="37" t="s">
        <v>10</v>
      </c>
      <c r="H123" s="349"/>
    </row>
    <row r="124" spans="1:8" s="2" customFormat="1" ht="51" customHeight="1">
      <c r="A124" s="338" t="s">
        <v>0</v>
      </c>
      <c r="B124" s="341" t="s">
        <v>227</v>
      </c>
      <c r="C124" s="342"/>
      <c r="D124" s="104" t="s">
        <v>9</v>
      </c>
      <c r="E124" s="113" t="s">
        <v>228</v>
      </c>
      <c r="F124" s="49" t="s">
        <v>0</v>
      </c>
      <c r="G124" s="50" t="s">
        <v>10</v>
      </c>
      <c r="H124" s="347"/>
    </row>
    <row r="125" spans="1:8" s="2" customFormat="1" ht="38.25" customHeight="1">
      <c r="A125" s="339"/>
      <c r="B125" s="343"/>
      <c r="C125" s="344"/>
      <c r="D125" s="131" t="s">
        <v>15</v>
      </c>
      <c r="E125" s="132" t="s">
        <v>218</v>
      </c>
      <c r="F125" s="52" t="s">
        <v>0</v>
      </c>
      <c r="G125" s="66" t="s">
        <v>10</v>
      </c>
      <c r="H125" s="348"/>
    </row>
    <row r="126" spans="1:8" s="2" customFormat="1" ht="134.25" customHeight="1">
      <c r="A126" s="340"/>
      <c r="B126" s="345"/>
      <c r="C126" s="346"/>
      <c r="D126" s="99" t="s">
        <v>78</v>
      </c>
      <c r="E126" s="129" t="s">
        <v>229</v>
      </c>
      <c r="F126" s="36" t="s">
        <v>0</v>
      </c>
      <c r="G126" s="37" t="s">
        <v>10</v>
      </c>
      <c r="H126" s="349"/>
    </row>
    <row r="127" spans="1:8" s="2" customFormat="1" ht="48.75" customHeight="1">
      <c r="A127" s="338" t="s">
        <v>0</v>
      </c>
      <c r="B127" s="341" t="s">
        <v>230</v>
      </c>
      <c r="C127" s="342"/>
      <c r="D127" s="104" t="s">
        <v>9</v>
      </c>
      <c r="E127" s="113" t="s">
        <v>231</v>
      </c>
      <c r="F127" s="49" t="s">
        <v>0</v>
      </c>
      <c r="G127" s="50" t="s">
        <v>10</v>
      </c>
      <c r="H127" s="347"/>
    </row>
    <row r="128" spans="1:8" s="2" customFormat="1" ht="48.75" customHeight="1">
      <c r="A128" s="340"/>
      <c r="B128" s="345"/>
      <c r="C128" s="346"/>
      <c r="D128" s="99" t="s">
        <v>15</v>
      </c>
      <c r="E128" s="130" t="s">
        <v>232</v>
      </c>
      <c r="F128" s="36" t="s">
        <v>0</v>
      </c>
      <c r="G128" s="37" t="s">
        <v>10</v>
      </c>
      <c r="H128" s="349"/>
    </row>
    <row r="129" spans="1:10" s="2" customFormat="1" ht="23.25" customHeight="1">
      <c r="A129" s="350" t="s">
        <v>349</v>
      </c>
      <c r="B129" s="350"/>
      <c r="C129" s="350"/>
      <c r="D129" s="350"/>
      <c r="E129" s="350"/>
      <c r="F129" s="350"/>
      <c r="G129" s="350"/>
      <c r="H129" s="350"/>
      <c r="I129" s="29"/>
      <c r="J129" s="29"/>
    </row>
    <row r="130" spans="1:10" ht="20.149999999999999" customHeight="1">
      <c r="A130" s="4" t="s">
        <v>4</v>
      </c>
      <c r="B130" s="351" t="s">
        <v>5</v>
      </c>
      <c r="C130" s="352"/>
      <c r="D130" s="5"/>
      <c r="E130" s="6" t="s">
        <v>6</v>
      </c>
      <c r="F130" s="351" t="s">
        <v>7</v>
      </c>
      <c r="G130" s="353"/>
      <c r="H130" s="7" t="s">
        <v>8</v>
      </c>
    </row>
    <row r="131" spans="1:10" s="2" customFormat="1" ht="51" customHeight="1">
      <c r="A131" s="338" t="s">
        <v>0</v>
      </c>
      <c r="B131" s="341" t="s">
        <v>233</v>
      </c>
      <c r="C131" s="342"/>
      <c r="D131" s="104" t="s">
        <v>9</v>
      </c>
      <c r="E131" s="113" t="s">
        <v>234</v>
      </c>
      <c r="F131" s="49" t="s">
        <v>0</v>
      </c>
      <c r="G131" s="50" t="s">
        <v>10</v>
      </c>
      <c r="H131" s="347"/>
    </row>
    <row r="132" spans="1:10" s="2" customFormat="1" ht="38.25" customHeight="1">
      <c r="A132" s="339"/>
      <c r="B132" s="343"/>
      <c r="C132" s="344"/>
      <c r="D132" s="131" t="s">
        <v>15</v>
      </c>
      <c r="E132" s="132" t="s">
        <v>225</v>
      </c>
      <c r="F132" s="52" t="s">
        <v>0</v>
      </c>
      <c r="G132" s="66" t="s">
        <v>10</v>
      </c>
      <c r="H132" s="348"/>
    </row>
    <row r="133" spans="1:10" s="2" customFormat="1" ht="143.25" customHeight="1">
      <c r="A133" s="340"/>
      <c r="B133" s="345"/>
      <c r="C133" s="346"/>
      <c r="D133" s="99" t="s">
        <v>78</v>
      </c>
      <c r="E133" s="133" t="s">
        <v>235</v>
      </c>
      <c r="F133" s="36" t="s">
        <v>0</v>
      </c>
      <c r="G133" s="37" t="s">
        <v>10</v>
      </c>
      <c r="H133" s="349"/>
    </row>
    <row r="134" spans="1:10" s="2" customFormat="1" ht="51" customHeight="1">
      <c r="A134" s="338" t="s">
        <v>0</v>
      </c>
      <c r="B134" s="341" t="s">
        <v>236</v>
      </c>
      <c r="C134" s="342"/>
      <c r="D134" s="104" t="s">
        <v>9</v>
      </c>
      <c r="E134" s="113" t="s">
        <v>237</v>
      </c>
      <c r="F134" s="49" t="s">
        <v>0</v>
      </c>
      <c r="G134" s="50" t="s">
        <v>10</v>
      </c>
      <c r="H134" s="347"/>
    </row>
    <row r="135" spans="1:10" s="2" customFormat="1" ht="38.25" customHeight="1">
      <c r="A135" s="339"/>
      <c r="B135" s="343"/>
      <c r="C135" s="344"/>
      <c r="D135" s="131" t="s">
        <v>15</v>
      </c>
      <c r="E135" s="132" t="s">
        <v>238</v>
      </c>
      <c r="F135" s="52" t="s">
        <v>0</v>
      </c>
      <c r="G135" s="66" t="s">
        <v>10</v>
      </c>
      <c r="H135" s="348"/>
    </row>
    <row r="136" spans="1:10" s="2" customFormat="1" ht="131.25" customHeight="1">
      <c r="A136" s="340"/>
      <c r="B136" s="345"/>
      <c r="C136" s="346"/>
      <c r="D136" s="99" t="s">
        <v>78</v>
      </c>
      <c r="E136" s="129" t="s">
        <v>226</v>
      </c>
      <c r="F136" s="36" t="s">
        <v>0</v>
      </c>
      <c r="G136" s="37" t="s">
        <v>10</v>
      </c>
      <c r="H136" s="349"/>
    </row>
    <row r="137" spans="1:10" s="2" customFormat="1" ht="51" customHeight="1">
      <c r="A137" s="338" t="s">
        <v>0</v>
      </c>
      <c r="B137" s="341" t="s">
        <v>239</v>
      </c>
      <c r="C137" s="342"/>
      <c r="D137" s="104" t="s">
        <v>9</v>
      </c>
      <c r="E137" s="113" t="s">
        <v>240</v>
      </c>
      <c r="F137" s="49" t="s">
        <v>0</v>
      </c>
      <c r="G137" s="50" t="s">
        <v>10</v>
      </c>
      <c r="H137" s="347"/>
    </row>
    <row r="138" spans="1:10" s="2" customFormat="1" ht="38.25" customHeight="1">
      <c r="A138" s="339"/>
      <c r="B138" s="343"/>
      <c r="C138" s="344"/>
      <c r="D138" s="131" t="s">
        <v>15</v>
      </c>
      <c r="E138" s="132" t="s">
        <v>238</v>
      </c>
      <c r="F138" s="52" t="s">
        <v>0</v>
      </c>
      <c r="G138" s="66" t="s">
        <v>10</v>
      </c>
      <c r="H138" s="348"/>
    </row>
    <row r="139" spans="1:10" s="2" customFormat="1" ht="134.25" customHeight="1">
      <c r="A139" s="340"/>
      <c r="B139" s="345"/>
      <c r="C139" s="346"/>
      <c r="D139" s="99" t="s">
        <v>78</v>
      </c>
      <c r="E139" s="129" t="s">
        <v>229</v>
      </c>
      <c r="F139" s="36" t="s">
        <v>0</v>
      </c>
      <c r="G139" s="37" t="s">
        <v>10</v>
      </c>
      <c r="H139" s="349"/>
    </row>
  </sheetData>
  <mergeCells count="97">
    <mergeCell ref="A1:H1"/>
    <mergeCell ref="A2:H2"/>
    <mergeCell ref="B3:C3"/>
    <mergeCell ref="F3:G3"/>
    <mergeCell ref="A4:A13"/>
    <mergeCell ref="B4:C13"/>
    <mergeCell ref="H4:H13"/>
    <mergeCell ref="D11:D12"/>
    <mergeCell ref="F11:F12"/>
    <mergeCell ref="G11:G12"/>
    <mergeCell ref="A14:A23"/>
    <mergeCell ref="B14:C23"/>
    <mergeCell ref="H14:H23"/>
    <mergeCell ref="D21:D22"/>
    <mergeCell ref="F21:F22"/>
    <mergeCell ref="G21:G22"/>
    <mergeCell ref="A24:A33"/>
    <mergeCell ref="B24:C33"/>
    <mergeCell ref="H24:H33"/>
    <mergeCell ref="D31:D32"/>
    <mergeCell ref="F31:F32"/>
    <mergeCell ref="G31:G32"/>
    <mergeCell ref="A34:H34"/>
    <mergeCell ref="B35:C35"/>
    <mergeCell ref="F35:G35"/>
    <mergeCell ref="A36:A45"/>
    <mergeCell ref="B36:C45"/>
    <mergeCell ref="H36:H45"/>
    <mergeCell ref="A46:A54"/>
    <mergeCell ref="B46:C54"/>
    <mergeCell ref="H46:H54"/>
    <mergeCell ref="A55:A62"/>
    <mergeCell ref="B55:C62"/>
    <mergeCell ref="H55:H62"/>
    <mergeCell ref="A63:H63"/>
    <mergeCell ref="B64:C64"/>
    <mergeCell ref="F64:G64"/>
    <mergeCell ref="A65:A74"/>
    <mergeCell ref="B65:C74"/>
    <mergeCell ref="H65:H74"/>
    <mergeCell ref="A104:A105"/>
    <mergeCell ref="B104:C105"/>
    <mergeCell ref="H104:H105"/>
    <mergeCell ref="A75:A83"/>
    <mergeCell ref="B75:C83"/>
    <mergeCell ref="A84:H84"/>
    <mergeCell ref="B85:C85"/>
    <mergeCell ref="F85:G85"/>
    <mergeCell ref="A86:A93"/>
    <mergeCell ref="B86:C93"/>
    <mergeCell ref="A94:A101"/>
    <mergeCell ref="B94:C101"/>
    <mergeCell ref="A102:A103"/>
    <mergeCell ref="B102:C103"/>
    <mergeCell ref="H102:H103"/>
    <mergeCell ref="A106:A107"/>
    <mergeCell ref="B106:C107"/>
    <mergeCell ref="H106:H107"/>
    <mergeCell ref="A108:H108"/>
    <mergeCell ref="B109:C109"/>
    <mergeCell ref="F109:G109"/>
    <mergeCell ref="A110:A111"/>
    <mergeCell ref="B110:C111"/>
    <mergeCell ref="H110:H111"/>
    <mergeCell ref="A112:A113"/>
    <mergeCell ref="B112:C113"/>
    <mergeCell ref="H112:H113"/>
    <mergeCell ref="A114:A115"/>
    <mergeCell ref="B114:C115"/>
    <mergeCell ref="H114:H115"/>
    <mergeCell ref="A116:A118"/>
    <mergeCell ref="B116:C118"/>
    <mergeCell ref="H116:H118"/>
    <mergeCell ref="A119:A120"/>
    <mergeCell ref="B119:C120"/>
    <mergeCell ref="H119:H120"/>
    <mergeCell ref="A121:A123"/>
    <mergeCell ref="B121:C123"/>
    <mergeCell ref="H121:H123"/>
    <mergeCell ref="A124:A126"/>
    <mergeCell ref="B124:C126"/>
    <mergeCell ref="H124:H126"/>
    <mergeCell ref="A127:A128"/>
    <mergeCell ref="B127:C128"/>
    <mergeCell ref="H127:H128"/>
    <mergeCell ref="A129:H129"/>
    <mergeCell ref="B130:C130"/>
    <mergeCell ref="F130:G130"/>
    <mergeCell ref="A131:A133"/>
    <mergeCell ref="B131:C133"/>
    <mergeCell ref="H131:H133"/>
    <mergeCell ref="A134:A136"/>
    <mergeCell ref="B134:C136"/>
    <mergeCell ref="H134:H136"/>
    <mergeCell ref="A137:A139"/>
    <mergeCell ref="B137:C139"/>
    <mergeCell ref="H137:H139"/>
  </mergeCells>
  <phoneticPr fontId="1"/>
  <dataValidations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F4">
      <formula1>"▢,☑"</formula1>
    </dataValidation>
  </dataValidations>
  <printOptions horizontalCentered="1"/>
  <pageMargins left="0.39370078740157483" right="0.39370078740157483" top="0.59055118110236227" bottom="0.38" header="0.39370078740157483" footer="0.23622047244094491"/>
  <pageSetup paperSize="9" scale="75" orientation="portrait" r:id="rId1"/>
  <headerFooter alignWithMargins="0">
    <oddFooter>&amp;C&amp;P&amp;R&amp;9地域密着型通所介護（療養通所介護）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IW86:IW87 SS86:SS87 WVI86:WVI87 WLM86:WLM87 WBQ86:WBQ87 VRU86:VRU87 VHY86:VHY87 UYC86:UYC87 UOG86:UOG87 UEK86:UEK87 TUO86:TUO87 TKS86:TKS87 TAW86:TAW87 SRA86:SRA87 SHE86:SHE87 RXI86:RXI87 RNM86:RNM87 RDQ86:RDQ87 QTU86:QTU87 QJY86:QJY87 QAC86:QAC87 PQG86:PQG87 PGK86:PGK87 OWO86:OWO87 OMS86:OMS87 OCW86:OCW87 NTA86:NTA87 NJE86:NJE87 MZI86:MZI87 MPM86:MPM87 MFQ86:MFQ87 LVU86:LVU87 LLY86:LLY87 LCC86:LCC87 KSG86:KSG87 KIK86:KIK87 JYO86:JYO87 JOS86:JOS87 JEW86:JEW87 IVA86:IVA87 ILE86:ILE87 IBI86:IBI87 HRM86:HRM87 HHQ86:HHQ87 GXU86:GXU87 GNY86:GNY87 GEC86:GEC87 FUG86:FUG87 FKK86:FKK87 FAO86:FAO87 EQS86:EQS87 EGW86:EGW87 DXA86:DXA87 DNE86:DNE87 DDI86:DDI87 CTM86:CTM87 CJQ86:CJQ87 BZU86:BZU87 BPY86:BPY87 BGC86:BGC87 AWG86:AWG87 AMK86:AMK87 ACO86:ACO87 A86 IW94:IW95 SS94:SS95 WVI94:WVI95 WLM94:WLM95 WBQ94:WBQ95 VRU94:VRU95 VHY94:VHY95 UYC94:UYC95 UOG94:UOG95 UEK94:UEK95 TUO94:TUO95 TKS94:TKS95 TAW94:TAW95 SRA94:SRA95 SHE94:SHE95 RXI94:RXI95 RNM94:RNM95 RDQ94:RDQ95 QTU94:QTU95 QJY94:QJY95 QAC94:QAC95 PQG94:PQG95 PGK94:PGK95 OWO94:OWO95 OMS94:OMS95 OCW94:OCW95 NTA94:NTA95 NJE94:NJE95 MZI94:MZI95 MPM94:MPM95 MFQ94:MFQ95 LVU94:LVU95 LLY94:LLY95 LCC94:LCC95 KSG94:KSG95 KIK94:KIK95 JYO94:JYO95 JOS94:JOS95 JEW94:JEW95 IVA94:IVA95 ILE94:ILE95 IBI94:IBI95 HRM94:HRM95 HHQ94:HHQ95 GXU94:GXU95 GNY94:GNY95 GEC94:GEC95 FUG94:FUG95 FKK94:FKK95 FAO94:FAO95 EQS94:EQS95 EGW94:EGW95 DXA94:DXA95 DNE94:DNE95 DDI94:DDI95 CTM94:CTM95 CJQ94:CJQ95 BZU94:BZU95 BPY94:BPY95 BGC94:BGC95 AWG94:AWG95 AMK94:AMK95 ACO94:ACO95 A94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ACO131:ACO139 AMK131:AMK139 AWG131:AWG139 BGC131:BGC139 BPY131:BPY139 BZU131:BZU139 CJQ131:CJQ139 CTM131:CTM139 DDI131:DDI139 DNE131:DNE139 DXA131:DXA139 EGW131:EGW139 EQS131:EQS139 FAO131:FAO139 FKK131:FKK139 FUG131:FUG139 GEC131:GEC139 GNY131:GNY139 GXU131:GXU139 HHQ131:HHQ139 HRM131:HRM139 IBI131:IBI139 ILE131:ILE139 IVA131:IVA139 JEW131:JEW139 JOS131:JOS139 JYO131:JYO139 KIK131:KIK139 KSG131:KSG139 LCC131:LCC139 LLY131:LLY139 LVU131:LVU139 MFQ131:MFQ139 MPM131:MPM139 MZI131:MZI139 NJE131:NJE139 NTA131:NTA139 OCW131:OCW139 OMS131:OMS139 OWO131:OWO139 PGK131:PGK139 PQG131:PQG139 QAC131:QAC139 QJY131:QJY139 QTU131:QTU139 RDQ131:RDQ139 RNM131:RNM139 RXI131:RXI139 SHE131:SHE139 SRA131:SRA139 TAW131:TAW139 TKS131:TKS139 TUO131:TUO139 UEK131:UEK139 UOG131:UOG139 UYC131:UYC139 VHY131:VHY139 VRU131:VRU139 WBQ131:WBQ139 WLM131:WLM139 WVI131:WVI139 A131:A139 F131:F139 JB131:JB139 SX131:SX139 ACT131:ACT139 AMP131:AMP139 AWL131:AWL139 BGH131:BGH139 BQD131:BQD139 BZZ131:BZZ139 CJV131:CJV139 CTR131:CTR139 DDN131:DDN139 DNJ131:DNJ139 DXF131:DXF139 EHB131:EHB139 EQX131:EQX139 FAT131:FAT139 FKP131:FKP139 FUL131:FUL139 GEH131:GEH139 GOD131:GOD139 GXZ131:GXZ139 HHV131:HHV139 HRR131:HRR139 IBN131:IBN139 ILJ131:ILJ139 IVF131:IVF139 JFB131:JFB139 JOX131:JOX139 JYT131:JYT139 KIP131:KIP139 KSL131:KSL139 LCH131:LCH139 LMD131:LMD139 LVZ131:LVZ139 MFV131:MFV139 MPR131:MPR139 MZN131:MZN139 NJJ131:NJJ139 NTF131:NTF139 ODB131:ODB139 OMX131:OMX139 OWT131:OWT139 PGP131:PGP139 PQL131:PQL139 QAH131:QAH139 QKD131:QKD139 QTZ131:QTZ139 RDV131:RDV139 RNR131:RNR139 RXN131:RXN139 SHJ131:SHJ139 SRF131:SRF139 TBB131:TBB139 TKX131:TKX139 TUT131:TUT139 UEP131:UEP139 UOL131:UOL139 UYH131:UYH139 VID131:VID139 VRZ131:VRZ139 WBV131:WBV139 WLR131:WLR139 WVN131:WVN139 IW131:IW139 WVN4:WVN33 JB4:JB33 SX4:SX33 ACT4:ACT33 AMP4:AMP33 AWL4:AWL33 BGH4:BGH33 BQD4:BQD33 BZZ4:BZZ33 CJV4:CJV33 CTR4:CTR33 DDN4:DDN33 DNJ4:DNJ33 DXF4:DXF33 EHB4:EHB33 EQX4:EQX33 FAT4:FAT33 FKP4:FKP33 FUL4:FUL33 GEH4:GEH33 GOD4:GOD33 GXZ4:GXZ33 HHV4:HHV33 HRR4:HRR33 IBN4:IBN33 ILJ4:ILJ33 IVF4:IVF33 JFB4:JFB33 JOX4:JOX33 JYT4:JYT33 KIP4:KIP33 KSL4:KSL33 LCH4:LCH33 LMD4:LMD33 LVZ4:LVZ33 MFV4:MFV33 MPR4:MPR33 MZN4:MZN33 NJJ4:NJJ33 NTF4:NTF33 ODB4:ODB33 OMX4:OMX33 OWT4:OWT33 PGP4:PGP33 PQL4:PQL33 QAH4:QAH33 QKD4:QKD33 QTZ4:QTZ33 RDV4:RDV33 RNR4:RNR33 RXN4:RXN33 SHJ4:SHJ33 SRF4:SRF33 TBB4:TBB33 TKX4:TKX33 TUT4:TUT33 UEP4:UEP33 UOL4:UOL33 UYH4:UYH33 VID4:VID33 VRZ4:VRZ33 WBV4:WBV33 WLR4:WLR33 F5:F33 WBV36:WBV62 WLR36:WLR62 WVN36:WVN62 F36:F62 JB36:JB62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WLR65:WLR83 WBV65:WBV83 VRZ65:VRZ83 VID65:VID83 UYH65:UYH83 UOL65:UOL83 UEP65:UEP83 TUT65:TUT83 TKX65:TKX83 TBB65:TBB83 SRF65:SRF83 SHJ65:SHJ83 RXN65:RXN83 RNR65:RNR83 RDV65:RDV83 QTZ65:QTZ83 QKD65:QKD83 QAH65:QAH83 PQL65:PQL83 PGP65:PGP83 OWT65:OWT83 OMX65:OMX83 ODB65:ODB83 NTF65:NTF83 NJJ65:NJJ83 MZN65:MZN83 MPR65:MPR83 MFV65:MFV83 LVZ65:LVZ83 LMD65:LMD83 LCH65:LCH83 KSL65:KSL83 KIP65:KIP83 JYT65:JYT83 JOX65:JOX83 JFB65:JFB83 IVF65:IVF83 ILJ65:ILJ83 IBN65:IBN83 HRR65:HRR83 HHV65:HHV83 GXZ65:GXZ83 GOD65:GOD83 GEH65:GEH83 FUL65:FUL83 FKP65:FKP83 FAT65:FAT83 EQX65:EQX83 EHB65:EHB83 DXF65:DXF83 DNJ65:DNJ83 DDN65:DDN83 CTR65:CTR83 CJV65:CJV83 BZZ65:BZZ83 BQD65:BQD83 BGH65:BGH83 AWL65:AWL83 AMP65:AMP83 ACT65:ACT83 SX65:SX83 JB65:JB83 F65:F83 WVN65:WVN83 WVN86:WVN107 WLR86:WLR107 WBV86:WBV107 VRZ86:VRZ107 VID86:VID107 UYH86:UYH107 UOL86:UOL107 UEP86:UEP107 TUT86:TUT107 TKX86:TKX107 TBB86:TBB107 SRF86:SRF107 SHJ86:SHJ107 RXN86:RXN107 RNR86:RNR107 RDV86:RDV107 QTZ86:QTZ107 QKD86:QKD107 QAH86:QAH107 PQL86:PQL107 PGP86:PGP107 OWT86:OWT107 OMX86:OMX107 ODB86:ODB107 NTF86:NTF107 NJJ86:NJJ107 MZN86:MZN107 MPR86:MPR107 MFV86:MFV107 LVZ86:LVZ107 LMD86:LMD107 LCH86:LCH107 KSL86:KSL107 KIP86:KIP107 JYT86:JYT107 JOX86:JOX107 JFB86:JFB107 IVF86:IVF107 ILJ86:ILJ107 IBN86:IBN107 HRR86:HRR107 HHV86:HHV107 GXZ86:GXZ107 GOD86:GOD107 GEH86:GEH107 FUL86:FUL107 FKP86:FKP107 FAT86:FAT107 EQX86:EQX107 EHB86:EHB107 DXF86:DXF107 DNJ86:DNJ107 DDN86:DDN107 CTR86:CTR107 CJV86:CJV107 BZZ86:BZZ107 BQD86:BQD107 BGH86:BGH107 AWL86:AWL107 AMP86:AMP107 ACT86:ACT107 SX86:SX107 JB86:JB107 F86:F107 A102:A107 WVI102:WVI107 WLM102:WLM107 WBQ102:WBQ107 VRU102:VRU107 VHY102:VHY107 UYC102:UYC107 UOG102:UOG107 UEK102:UEK107 TUO102:TUO107 TKS102:TKS107 TAW102:TAW107 SRA102:SRA107 SHE102:SHE107 RXI102:RXI107 RNM102:RNM107 RDQ102:RDQ107 QTU102:QTU107 QJY102:QJY107 QAC102:QAC107 PQG102:PQG107 PGK102:PGK107 OWO102:OWO107 OMS102:OMS107 OCW102:OCW107 NTA102:NTA107 NJE102:NJE107 MZI102:MZI107 MPM102:MPM107 MFQ102:MFQ107 LVU102:LVU107 LLY102:LLY107 LCC102:LCC107 KSG102:KSG107 KIK102:KIK107 JYO102:JYO107 JOS102:JOS107 JEW102:JEW107 IVA102:IVA107 ILE102:ILE107 IBI102:IBI107 HRM102:HRM107 HHQ102:HHQ107 GXU102:GXU107 GNY102:GNY107 GEC102:GEC107 FUG102:FUG107 FKK102:FKK107 FAO102:FAO107 EQS102:EQS107 EGW102:EGW107 DXA102:DXA107 DNE102:DNE107 DDI102:DDI107 CTM102:CTM107 CJQ102:CJQ107 BZU102:BZU107 BPY102:BPY107 BGC102:BGC107 AWG102:AWG107 AMK102:AMK107 ACO102:ACO107 SS102:SS107 IW102:IW107 IW110:IW128 WVN110:WVN128 WLR110:WLR128 WBV110:WBV128 VRZ110:VRZ128 VID110:VID128 UYH110:UYH128 UOL110:UOL128 UEP110:UEP128 TUT110:TUT128 TKX110:TKX128 TBB110:TBB128 SRF110:SRF128 SHJ110:SHJ128 RXN110:RXN128 RNR110:RNR128 RDV110:RDV128 QTZ110:QTZ128 QKD110:QKD128 QAH110:QAH128 PQL110:PQL128 PGP110:PGP128 OWT110:OWT128 OMX110:OMX128 ODB110:ODB128 NTF110:NTF128 NJJ110:NJJ128 MZN110:MZN128 MPR110:MPR128 MFV110:MFV128 LVZ110:LVZ128 LMD110:LMD128 LCH110:LCH128 KSL110:KSL128 KIP110:KIP128 JYT110:JYT128 JOX110:JOX128 JFB110:JFB128 IVF110:IVF128 ILJ110:ILJ128 IBN110:IBN128 HRR110:HRR128 HHV110:HHV128 GXZ110:GXZ128 GOD110:GOD128 GEH110:GEH128 FUL110:FUL128 FKP110:FKP128 FAT110:FAT128 EQX110:EQX128 EHB110:EHB128 DXF110:DXF128 DNJ110:DNJ128 DDN110:DDN128 CTR110:CTR128 CJV110:CJV128 BZZ110:BZZ128 BQD110:BQD128 BGH110:BGH128 AWL110:AWL128 AMP110:AMP128 ACT110:ACT128 SX110:SX128 JB110:JB128 F110:F128 A110:A128 WVI110:WVI128 WLM110:WLM128 WBQ110:WBQ128 VRU110:VRU128 VHY110:VHY128 UYC110:UYC128 UOG110:UOG128 UEK110:UEK128 TUO110:TUO128 TKS110:TKS128 TAW110:TAW128 SRA110:SRA128 SHE110:SHE128 RXI110:RXI128 RNM110:RNM128 RDQ110:RDQ128 QTU110:QTU128 QJY110:QJY128 QAC110:QAC128 PQG110:PQG128 PGK110:PGK128 OWO110:OWO128 OMS110:OMS128 OCW110:OCW128 NTA110:NTA128 NJE110:NJE128 MZI110:MZI128 MPM110:MPM128 MFQ110:MFQ128 LVU110:LVU128 LLY110:LLY128 LCC110:LCC128 KSG110:KSG128 KIK110:KIK128 JYO110:JYO128 JOS110:JOS128 JEW110:JEW128 IVA110:IVA128 ILE110:ILE128 IBI110:IBI128 HRM110:HRM128 HHQ110:HHQ128 GXU110:GXU128 GNY110:GNY128 GEC110:GEC128 FUG110:FUG128 FKK110:FKK128 FAO110:FAO128 EQS110:EQS128 EGW110:EGW128 DXA110:DXA128 DNE110:DNE128 DDI110:DDI128 CTM110:CTM128 CJQ110:CJQ128 BZU110:BZU128 BPY110:BPY128 BGC110:BGC128 AWG110:AWG128 AMK110:AMK128 ACO110:ACO128 SS110:SS128 SS131:SS139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0"/>
  <sheetViews>
    <sheetView showGridLines="0" tabSelected="1" zoomScaleNormal="100" zoomScaleSheetLayoutView="100" workbookViewId="0">
      <selection activeCell="N34" sqref="N34:P41"/>
    </sheetView>
  </sheetViews>
  <sheetFormatPr defaultColWidth="9" defaultRowHeight="12.5"/>
  <cols>
    <col min="1" max="2" width="5.36328125" style="55" customWidth="1"/>
    <col min="3" max="11" width="5.36328125" style="231" customWidth="1"/>
    <col min="12" max="16" width="5.36328125" style="55" customWidth="1"/>
    <col min="17" max="17" width="3.453125" style="58" customWidth="1"/>
    <col min="18" max="19" width="3.6328125" style="58" customWidth="1"/>
    <col min="20" max="26" width="6.453125" style="55" customWidth="1"/>
    <col min="27" max="30" width="5.6328125" style="55" customWidth="1"/>
    <col min="31" max="16384" width="9" style="55"/>
  </cols>
  <sheetData>
    <row r="1" spans="1:27" ht="25.5" customHeight="1">
      <c r="A1" s="514" t="s">
        <v>477</v>
      </c>
      <c r="B1" s="514"/>
      <c r="C1" s="514"/>
      <c r="D1" s="514"/>
      <c r="E1" s="514"/>
      <c r="F1" s="514"/>
      <c r="G1" s="514"/>
      <c r="H1" s="514"/>
      <c r="I1" s="514"/>
      <c r="J1" s="514"/>
      <c r="K1" s="514"/>
      <c r="L1" s="514"/>
      <c r="M1" s="514"/>
      <c r="N1" s="514"/>
      <c r="O1" s="514"/>
      <c r="P1" s="514"/>
      <c r="Q1" s="514"/>
      <c r="R1" s="514"/>
      <c r="S1" s="514"/>
    </row>
    <row r="2" spans="1:27" s="194" customFormat="1" ht="11.25" customHeight="1">
      <c r="A2" s="515" t="s">
        <v>478</v>
      </c>
      <c r="B2" s="516"/>
      <c r="C2" s="519" t="s">
        <v>479</v>
      </c>
      <c r="D2" s="520"/>
      <c r="E2" s="520"/>
      <c r="F2" s="520"/>
      <c r="G2" s="520"/>
      <c r="H2" s="520"/>
      <c r="I2" s="520"/>
      <c r="J2" s="520"/>
      <c r="K2" s="521"/>
      <c r="L2" s="525" t="s">
        <v>62</v>
      </c>
      <c r="M2" s="525"/>
      <c r="N2" s="525" t="s">
        <v>63</v>
      </c>
      <c r="O2" s="525"/>
      <c r="P2" s="525"/>
      <c r="Q2" s="526" t="s">
        <v>64</v>
      </c>
      <c r="R2" s="526"/>
      <c r="S2" s="526"/>
    </row>
    <row r="3" spans="1:27" s="194" customFormat="1" ht="18" customHeight="1">
      <c r="A3" s="517"/>
      <c r="B3" s="518"/>
      <c r="C3" s="522"/>
      <c r="D3" s="523"/>
      <c r="E3" s="523"/>
      <c r="F3" s="523"/>
      <c r="G3" s="523"/>
      <c r="H3" s="523"/>
      <c r="I3" s="523"/>
      <c r="J3" s="523"/>
      <c r="K3" s="524"/>
      <c r="L3" s="525"/>
      <c r="M3" s="525"/>
      <c r="N3" s="525"/>
      <c r="O3" s="525"/>
      <c r="P3" s="525"/>
      <c r="Q3" s="195" t="s">
        <v>65</v>
      </c>
      <c r="R3" s="195" t="s">
        <v>66</v>
      </c>
      <c r="S3" s="196" t="s">
        <v>67</v>
      </c>
      <c r="U3" s="197"/>
      <c r="AA3" s="194" t="s">
        <v>623</v>
      </c>
    </row>
    <row r="4" spans="1:27" ht="24.75" customHeight="1">
      <c r="A4" s="505" t="s">
        <v>86</v>
      </c>
      <c r="B4" s="506"/>
      <c r="C4" s="506"/>
      <c r="D4" s="506"/>
      <c r="E4" s="506"/>
      <c r="F4" s="506"/>
      <c r="G4" s="506"/>
      <c r="H4" s="506"/>
      <c r="I4" s="506"/>
      <c r="J4" s="506"/>
      <c r="K4" s="506"/>
      <c r="L4" s="506"/>
      <c r="M4" s="506"/>
      <c r="N4" s="506"/>
      <c r="O4" s="506"/>
      <c r="P4" s="506"/>
      <c r="Q4" s="506"/>
      <c r="R4" s="506"/>
      <c r="S4" s="507"/>
    </row>
    <row r="5" spans="1:27" ht="70.5" customHeight="1">
      <c r="A5" s="377" t="s">
        <v>87</v>
      </c>
      <c r="B5" s="378"/>
      <c r="C5" s="448" t="s">
        <v>480</v>
      </c>
      <c r="D5" s="449"/>
      <c r="E5" s="449"/>
      <c r="F5" s="449"/>
      <c r="G5" s="449"/>
      <c r="H5" s="449"/>
      <c r="I5" s="449"/>
      <c r="J5" s="449"/>
      <c r="K5" s="450"/>
      <c r="L5" s="527" t="s">
        <v>651</v>
      </c>
      <c r="M5" s="528"/>
      <c r="N5" s="529"/>
      <c r="O5" s="530"/>
      <c r="P5" s="531"/>
      <c r="Q5" s="15" t="s">
        <v>0</v>
      </c>
      <c r="R5" s="15" t="s">
        <v>0</v>
      </c>
      <c r="S5" s="15" t="s">
        <v>0</v>
      </c>
      <c r="Z5" s="55" t="s">
        <v>475</v>
      </c>
    </row>
    <row r="6" spans="1:27" ht="24.75" customHeight="1">
      <c r="A6" s="505" t="s">
        <v>85</v>
      </c>
      <c r="B6" s="506"/>
      <c r="C6" s="506"/>
      <c r="D6" s="506"/>
      <c r="E6" s="506"/>
      <c r="F6" s="506"/>
      <c r="G6" s="506"/>
      <c r="H6" s="506"/>
      <c r="I6" s="506"/>
      <c r="J6" s="506"/>
      <c r="K6" s="506"/>
      <c r="L6" s="506"/>
      <c r="M6" s="506"/>
      <c r="N6" s="506"/>
      <c r="O6" s="506"/>
      <c r="P6" s="506"/>
      <c r="Q6" s="506"/>
      <c r="R6" s="506"/>
      <c r="S6" s="507"/>
    </row>
    <row r="7" spans="1:27" ht="73.5" customHeight="1">
      <c r="A7" s="377" t="s">
        <v>71</v>
      </c>
      <c r="B7" s="379"/>
      <c r="C7" s="448" t="s">
        <v>481</v>
      </c>
      <c r="D7" s="449"/>
      <c r="E7" s="449"/>
      <c r="F7" s="449"/>
      <c r="G7" s="449"/>
      <c r="H7" s="449"/>
      <c r="I7" s="449"/>
      <c r="J7" s="449"/>
      <c r="K7" s="450"/>
      <c r="L7" s="377" t="s">
        <v>652</v>
      </c>
      <c r="M7" s="379"/>
      <c r="N7" s="377" t="s">
        <v>241</v>
      </c>
      <c r="O7" s="378"/>
      <c r="P7" s="379"/>
      <c r="Q7" s="15" t="s">
        <v>138</v>
      </c>
      <c r="R7" s="15" t="s">
        <v>0</v>
      </c>
      <c r="S7" s="15" t="s">
        <v>0</v>
      </c>
      <c r="Z7" s="55" t="s">
        <v>644</v>
      </c>
    </row>
    <row r="8" spans="1:27" ht="28.5" customHeight="1">
      <c r="A8" s="388"/>
      <c r="B8" s="389"/>
      <c r="C8" s="398" t="s">
        <v>482</v>
      </c>
      <c r="D8" s="399"/>
      <c r="E8" s="399"/>
      <c r="F8" s="399"/>
      <c r="G8" s="399"/>
      <c r="H8" s="399"/>
      <c r="I8" s="399"/>
      <c r="J8" s="399"/>
      <c r="K8" s="400"/>
      <c r="L8" s="388"/>
      <c r="M8" s="389"/>
      <c r="N8" s="388"/>
      <c r="O8" s="391"/>
      <c r="P8" s="389"/>
      <c r="Q8" s="20" t="s">
        <v>0</v>
      </c>
      <c r="R8" s="20" t="s">
        <v>0</v>
      </c>
      <c r="S8" s="20" t="s">
        <v>0</v>
      </c>
    </row>
    <row r="9" spans="1:27" ht="106.5" customHeight="1">
      <c r="A9" s="410" t="s">
        <v>130</v>
      </c>
      <c r="B9" s="411"/>
      <c r="C9" s="412" t="s">
        <v>483</v>
      </c>
      <c r="D9" s="413"/>
      <c r="E9" s="413"/>
      <c r="F9" s="413"/>
      <c r="G9" s="413"/>
      <c r="H9" s="413"/>
      <c r="I9" s="413"/>
      <c r="J9" s="413"/>
      <c r="K9" s="414"/>
      <c r="L9" s="392" t="s">
        <v>652</v>
      </c>
      <c r="M9" s="394"/>
      <c r="N9" s="410" t="s">
        <v>241</v>
      </c>
      <c r="O9" s="532"/>
      <c r="P9" s="411"/>
      <c r="Q9" s="19" t="s">
        <v>0</v>
      </c>
      <c r="R9" s="19" t="s">
        <v>0</v>
      </c>
      <c r="S9" s="19" t="s">
        <v>0</v>
      </c>
    </row>
    <row r="10" spans="1:27" ht="115.5" customHeight="1">
      <c r="A10" s="377" t="s">
        <v>72</v>
      </c>
      <c r="B10" s="379"/>
      <c r="C10" s="426" t="s">
        <v>484</v>
      </c>
      <c r="D10" s="427"/>
      <c r="E10" s="427"/>
      <c r="F10" s="427"/>
      <c r="G10" s="427"/>
      <c r="H10" s="427"/>
      <c r="I10" s="427"/>
      <c r="J10" s="427"/>
      <c r="K10" s="428"/>
      <c r="L10" s="377" t="s">
        <v>652</v>
      </c>
      <c r="M10" s="379"/>
      <c r="N10" s="377" t="s">
        <v>241</v>
      </c>
      <c r="O10" s="378"/>
      <c r="P10" s="379"/>
      <c r="Q10" s="14" t="s">
        <v>0</v>
      </c>
      <c r="R10" s="14" t="s">
        <v>0</v>
      </c>
      <c r="S10" s="14" t="s">
        <v>0</v>
      </c>
    </row>
    <row r="11" spans="1:27" ht="42.75" customHeight="1">
      <c r="A11" s="388"/>
      <c r="B11" s="389"/>
      <c r="C11" s="374" t="s">
        <v>485</v>
      </c>
      <c r="D11" s="375"/>
      <c r="E11" s="375"/>
      <c r="F11" s="375"/>
      <c r="G11" s="375"/>
      <c r="H11" s="375"/>
      <c r="I11" s="375"/>
      <c r="J11" s="375"/>
      <c r="K11" s="376"/>
      <c r="L11" s="388"/>
      <c r="M11" s="389"/>
      <c r="N11" s="388"/>
      <c r="O11" s="391"/>
      <c r="P11" s="389"/>
      <c r="Q11" s="20" t="s">
        <v>0</v>
      </c>
      <c r="R11" s="20" t="s">
        <v>0</v>
      </c>
      <c r="S11" s="20" t="s">
        <v>0</v>
      </c>
    </row>
    <row r="12" spans="1:27" ht="59.25" customHeight="1">
      <c r="A12" s="392" t="s">
        <v>73</v>
      </c>
      <c r="B12" s="393"/>
      <c r="C12" s="412" t="s">
        <v>486</v>
      </c>
      <c r="D12" s="413"/>
      <c r="E12" s="413"/>
      <c r="F12" s="413"/>
      <c r="G12" s="413"/>
      <c r="H12" s="413"/>
      <c r="I12" s="413"/>
      <c r="J12" s="413"/>
      <c r="K12" s="414"/>
      <c r="L12" s="392" t="s">
        <v>652</v>
      </c>
      <c r="M12" s="394"/>
      <c r="N12" s="511" t="s">
        <v>487</v>
      </c>
      <c r="O12" s="512"/>
      <c r="P12" s="513"/>
      <c r="Q12" s="19" t="s">
        <v>0</v>
      </c>
      <c r="R12" s="19" t="s">
        <v>0</v>
      </c>
      <c r="S12" s="19" t="s">
        <v>0</v>
      </c>
    </row>
    <row r="13" spans="1:27" ht="60.75" customHeight="1">
      <c r="A13" s="377" t="s">
        <v>614</v>
      </c>
      <c r="B13" s="379"/>
      <c r="C13" s="448" t="s">
        <v>488</v>
      </c>
      <c r="D13" s="449"/>
      <c r="E13" s="449"/>
      <c r="F13" s="449"/>
      <c r="G13" s="449"/>
      <c r="H13" s="449"/>
      <c r="I13" s="449"/>
      <c r="J13" s="449"/>
      <c r="K13" s="450"/>
      <c r="L13" s="377" t="s">
        <v>653</v>
      </c>
      <c r="M13" s="379"/>
      <c r="N13" s="401" t="s">
        <v>487</v>
      </c>
      <c r="O13" s="402"/>
      <c r="P13" s="403"/>
      <c r="Q13" s="14" t="s">
        <v>0</v>
      </c>
      <c r="R13" s="14" t="s">
        <v>0</v>
      </c>
      <c r="S13" s="14" t="s">
        <v>0</v>
      </c>
    </row>
    <row r="14" spans="1:27" ht="38.25" customHeight="1">
      <c r="A14" s="160"/>
      <c r="B14" s="198"/>
      <c r="C14" s="374" t="s">
        <v>489</v>
      </c>
      <c r="D14" s="375"/>
      <c r="E14" s="375"/>
      <c r="F14" s="375"/>
      <c r="G14" s="375"/>
      <c r="H14" s="375"/>
      <c r="I14" s="375"/>
      <c r="J14" s="375"/>
      <c r="K14" s="376"/>
      <c r="L14" s="388"/>
      <c r="M14" s="389"/>
      <c r="N14" s="404"/>
      <c r="O14" s="405"/>
      <c r="P14" s="406"/>
      <c r="Q14" s="18" t="s">
        <v>0</v>
      </c>
      <c r="R14" s="18" t="s">
        <v>0</v>
      </c>
      <c r="S14" s="18" t="s">
        <v>0</v>
      </c>
    </row>
    <row r="15" spans="1:27" ht="62.25" customHeight="1">
      <c r="A15" s="377" t="s">
        <v>464</v>
      </c>
      <c r="B15" s="379"/>
      <c r="C15" s="431" t="s">
        <v>615</v>
      </c>
      <c r="D15" s="432"/>
      <c r="E15" s="432"/>
      <c r="F15" s="432"/>
      <c r="G15" s="432"/>
      <c r="H15" s="432"/>
      <c r="I15" s="432"/>
      <c r="J15" s="432"/>
      <c r="K15" s="433"/>
      <c r="L15" s="392" t="s">
        <v>654</v>
      </c>
      <c r="M15" s="394"/>
      <c r="N15" s="401" t="s">
        <v>490</v>
      </c>
      <c r="O15" s="402"/>
      <c r="P15" s="403"/>
      <c r="Q15" s="21" t="s">
        <v>0</v>
      </c>
      <c r="R15" s="21" t="s">
        <v>0</v>
      </c>
      <c r="S15" s="21" t="s">
        <v>0</v>
      </c>
    </row>
    <row r="16" spans="1:27" ht="20.149999999999999" customHeight="1">
      <c r="A16" s="386"/>
      <c r="B16" s="387"/>
      <c r="C16" s="395" t="s">
        <v>616</v>
      </c>
      <c r="D16" s="396"/>
      <c r="E16" s="396"/>
      <c r="F16" s="396"/>
      <c r="G16" s="396"/>
      <c r="H16" s="396"/>
      <c r="I16" s="396"/>
      <c r="J16" s="396"/>
      <c r="K16" s="397"/>
      <c r="L16" s="377" t="s">
        <v>655</v>
      </c>
      <c r="M16" s="379"/>
      <c r="N16" s="407"/>
      <c r="O16" s="408"/>
      <c r="P16" s="409"/>
      <c r="Q16" s="16" t="s">
        <v>0</v>
      </c>
      <c r="R16" s="16" t="s">
        <v>0</v>
      </c>
      <c r="S16" s="16" t="s">
        <v>0</v>
      </c>
    </row>
    <row r="17" spans="1:19" ht="39" customHeight="1">
      <c r="A17" s="388"/>
      <c r="B17" s="389"/>
      <c r="C17" s="398" t="s">
        <v>617</v>
      </c>
      <c r="D17" s="399"/>
      <c r="E17" s="399"/>
      <c r="F17" s="399"/>
      <c r="G17" s="399"/>
      <c r="H17" s="399"/>
      <c r="I17" s="399"/>
      <c r="J17" s="399"/>
      <c r="K17" s="400"/>
      <c r="L17" s="388"/>
      <c r="M17" s="389"/>
      <c r="N17" s="404"/>
      <c r="O17" s="405"/>
      <c r="P17" s="406"/>
      <c r="Q17" s="20" t="s">
        <v>0</v>
      </c>
      <c r="R17" s="20" t="s">
        <v>0</v>
      </c>
      <c r="S17" s="20" t="s">
        <v>0</v>
      </c>
    </row>
    <row r="18" spans="1:19" s="177" customFormat="1" ht="33" customHeight="1">
      <c r="A18" s="386" t="s">
        <v>465</v>
      </c>
      <c r="B18" s="387"/>
      <c r="C18" s="416" t="s">
        <v>462</v>
      </c>
      <c r="D18" s="417"/>
      <c r="E18" s="417"/>
      <c r="F18" s="417"/>
      <c r="G18" s="417"/>
      <c r="H18" s="417"/>
      <c r="I18" s="417"/>
      <c r="J18" s="417"/>
      <c r="K18" s="418"/>
      <c r="L18" s="419" t="s">
        <v>493</v>
      </c>
      <c r="M18" s="420"/>
      <c r="N18" s="205"/>
      <c r="O18" s="206"/>
      <c r="P18" s="207"/>
      <c r="Q18" s="211" t="s">
        <v>0</v>
      </c>
      <c r="R18" s="211" t="s">
        <v>0</v>
      </c>
      <c r="S18" s="211" t="s">
        <v>0</v>
      </c>
    </row>
    <row r="19" spans="1:19" s="177" customFormat="1" ht="33" customHeight="1">
      <c r="A19" s="388"/>
      <c r="B19" s="389"/>
      <c r="C19" s="423" t="s">
        <v>463</v>
      </c>
      <c r="D19" s="424"/>
      <c r="E19" s="424"/>
      <c r="F19" s="424"/>
      <c r="G19" s="424"/>
      <c r="H19" s="424"/>
      <c r="I19" s="424"/>
      <c r="J19" s="424"/>
      <c r="K19" s="425"/>
      <c r="L19" s="421"/>
      <c r="M19" s="422"/>
      <c r="N19" s="208"/>
      <c r="O19" s="209"/>
      <c r="P19" s="210"/>
      <c r="Q19" s="178" t="s">
        <v>0</v>
      </c>
      <c r="R19" s="178" t="s">
        <v>0</v>
      </c>
      <c r="S19" s="178" t="s">
        <v>0</v>
      </c>
    </row>
    <row r="20" spans="1:19" ht="24.75" customHeight="1">
      <c r="A20" s="505" t="s">
        <v>68</v>
      </c>
      <c r="B20" s="506"/>
      <c r="C20" s="506"/>
      <c r="D20" s="506"/>
      <c r="E20" s="506"/>
      <c r="F20" s="506"/>
      <c r="G20" s="506"/>
      <c r="H20" s="506"/>
      <c r="I20" s="506"/>
      <c r="J20" s="506"/>
      <c r="K20" s="506"/>
      <c r="L20" s="506"/>
      <c r="M20" s="506"/>
      <c r="N20" s="506"/>
      <c r="O20" s="506"/>
      <c r="P20" s="506"/>
      <c r="Q20" s="506"/>
      <c r="R20" s="506"/>
      <c r="S20" s="507"/>
    </row>
    <row r="21" spans="1:19" ht="40.5" customHeight="1">
      <c r="A21" s="410" t="s">
        <v>618</v>
      </c>
      <c r="B21" s="411"/>
      <c r="C21" s="412" t="s">
        <v>620</v>
      </c>
      <c r="D21" s="413"/>
      <c r="E21" s="413"/>
      <c r="F21" s="413"/>
      <c r="G21" s="413"/>
      <c r="H21" s="413"/>
      <c r="I21" s="413"/>
      <c r="J21" s="413"/>
      <c r="K21" s="414"/>
      <c r="L21" s="410" t="s">
        <v>656</v>
      </c>
      <c r="M21" s="411"/>
      <c r="N21" s="392" t="s">
        <v>128</v>
      </c>
      <c r="O21" s="415"/>
      <c r="P21" s="394"/>
      <c r="Q21" s="19" t="s">
        <v>0</v>
      </c>
      <c r="R21" s="19" t="s">
        <v>0</v>
      </c>
      <c r="S21" s="19" t="s">
        <v>0</v>
      </c>
    </row>
    <row r="22" spans="1:19" ht="37.5" customHeight="1">
      <c r="A22" s="377" t="s">
        <v>619</v>
      </c>
      <c r="B22" s="379"/>
      <c r="C22" s="431" t="s">
        <v>639</v>
      </c>
      <c r="D22" s="432"/>
      <c r="E22" s="432"/>
      <c r="F22" s="432"/>
      <c r="G22" s="432"/>
      <c r="H22" s="432"/>
      <c r="I22" s="432"/>
      <c r="J22" s="432"/>
      <c r="K22" s="433"/>
      <c r="L22" s="434" t="s">
        <v>657</v>
      </c>
      <c r="M22" s="435"/>
      <c r="N22" s="377" t="s">
        <v>89</v>
      </c>
      <c r="O22" s="378"/>
      <c r="P22" s="379"/>
      <c r="Q22" s="21" t="s">
        <v>0</v>
      </c>
      <c r="R22" s="21" t="s">
        <v>0</v>
      </c>
      <c r="S22" s="21" t="s">
        <v>0</v>
      </c>
    </row>
    <row r="23" spans="1:19" ht="37.5" customHeight="1">
      <c r="A23" s="386"/>
      <c r="B23" s="387"/>
      <c r="C23" s="395" t="s">
        <v>491</v>
      </c>
      <c r="D23" s="396"/>
      <c r="E23" s="396"/>
      <c r="F23" s="396"/>
      <c r="G23" s="396"/>
      <c r="H23" s="396"/>
      <c r="I23" s="396"/>
      <c r="J23" s="396"/>
      <c r="K23" s="397"/>
      <c r="L23" s="436"/>
      <c r="M23" s="437"/>
      <c r="N23" s="386"/>
      <c r="O23" s="390"/>
      <c r="P23" s="387"/>
      <c r="Q23" s="16" t="s">
        <v>0</v>
      </c>
      <c r="R23" s="16" t="s">
        <v>0</v>
      </c>
      <c r="S23" s="16" t="s">
        <v>0</v>
      </c>
    </row>
    <row r="24" spans="1:19" ht="37.5" customHeight="1">
      <c r="A24" s="386"/>
      <c r="B24" s="387"/>
      <c r="C24" s="395" t="s">
        <v>492</v>
      </c>
      <c r="D24" s="396"/>
      <c r="E24" s="396"/>
      <c r="F24" s="396"/>
      <c r="G24" s="396"/>
      <c r="H24" s="396"/>
      <c r="I24" s="396"/>
      <c r="J24" s="396"/>
      <c r="K24" s="397"/>
      <c r="L24" s="436"/>
      <c r="M24" s="437"/>
      <c r="N24" s="386"/>
      <c r="O24" s="390"/>
      <c r="P24" s="387"/>
      <c r="Q24" s="16" t="s">
        <v>0</v>
      </c>
      <c r="R24" s="16" t="s">
        <v>0</v>
      </c>
      <c r="S24" s="16" t="s">
        <v>0</v>
      </c>
    </row>
    <row r="25" spans="1:19" s="177" customFormat="1" ht="51.65" customHeight="1">
      <c r="A25" s="199"/>
      <c r="B25" s="200"/>
      <c r="C25" s="426" t="s">
        <v>640</v>
      </c>
      <c r="D25" s="427"/>
      <c r="E25" s="427"/>
      <c r="F25" s="427"/>
      <c r="G25" s="427"/>
      <c r="H25" s="427"/>
      <c r="I25" s="427"/>
      <c r="J25" s="427"/>
      <c r="K25" s="428"/>
      <c r="L25" s="212"/>
      <c r="M25" s="212"/>
      <c r="N25" s="208"/>
      <c r="O25" s="209"/>
      <c r="P25" s="210"/>
      <c r="Q25" s="178" t="s">
        <v>0</v>
      </c>
      <c r="R25" s="178" t="s">
        <v>0</v>
      </c>
      <c r="S25" s="178" t="s">
        <v>0</v>
      </c>
    </row>
    <row r="26" spans="1:19" ht="24.75" customHeight="1">
      <c r="A26" s="505" t="s">
        <v>69</v>
      </c>
      <c r="B26" s="506"/>
      <c r="C26" s="506"/>
      <c r="D26" s="506"/>
      <c r="E26" s="506"/>
      <c r="F26" s="506"/>
      <c r="G26" s="506"/>
      <c r="H26" s="506"/>
      <c r="I26" s="506"/>
      <c r="J26" s="506"/>
      <c r="K26" s="506"/>
      <c r="L26" s="506"/>
      <c r="M26" s="506"/>
      <c r="N26" s="506"/>
      <c r="O26" s="506"/>
      <c r="P26" s="506"/>
      <c r="Q26" s="506"/>
      <c r="R26" s="506"/>
      <c r="S26" s="507"/>
    </row>
    <row r="27" spans="1:19" ht="68.25" customHeight="1">
      <c r="A27" s="392" t="s">
        <v>494</v>
      </c>
      <c r="B27" s="393"/>
      <c r="C27" s="412" t="s">
        <v>495</v>
      </c>
      <c r="D27" s="413"/>
      <c r="E27" s="413"/>
      <c r="F27" s="413"/>
      <c r="G27" s="413"/>
      <c r="H27" s="413"/>
      <c r="I27" s="413"/>
      <c r="J27" s="413"/>
      <c r="K27" s="414"/>
      <c r="L27" s="429" t="s">
        <v>690</v>
      </c>
      <c r="M27" s="430"/>
      <c r="N27" s="434" t="s">
        <v>120</v>
      </c>
      <c r="O27" s="455"/>
      <c r="P27" s="435"/>
      <c r="Q27" s="19" t="s">
        <v>0</v>
      </c>
      <c r="R27" s="19" t="s">
        <v>0</v>
      </c>
      <c r="S27" s="19" t="s">
        <v>0</v>
      </c>
    </row>
    <row r="28" spans="1:19" ht="75" customHeight="1">
      <c r="A28" s="434" t="s">
        <v>502</v>
      </c>
      <c r="B28" s="435"/>
      <c r="C28" s="431" t="s">
        <v>496</v>
      </c>
      <c r="D28" s="432"/>
      <c r="E28" s="432"/>
      <c r="F28" s="432"/>
      <c r="G28" s="432"/>
      <c r="H28" s="432"/>
      <c r="I28" s="432"/>
      <c r="J28" s="432"/>
      <c r="K28" s="433"/>
      <c r="L28" s="377" t="s">
        <v>658</v>
      </c>
      <c r="M28" s="379"/>
      <c r="N28" s="377" t="s">
        <v>93</v>
      </c>
      <c r="O28" s="378"/>
      <c r="P28" s="379"/>
      <c r="Q28" s="21" t="s">
        <v>0</v>
      </c>
      <c r="R28" s="21" t="s">
        <v>0</v>
      </c>
      <c r="S28" s="21" t="s">
        <v>0</v>
      </c>
    </row>
    <row r="29" spans="1:19" ht="66.75" customHeight="1">
      <c r="A29" s="468"/>
      <c r="B29" s="469"/>
      <c r="C29" s="395" t="s">
        <v>497</v>
      </c>
      <c r="D29" s="396"/>
      <c r="E29" s="396"/>
      <c r="F29" s="396"/>
      <c r="G29" s="396"/>
      <c r="H29" s="396"/>
      <c r="I29" s="396"/>
      <c r="J29" s="396"/>
      <c r="K29" s="397"/>
      <c r="L29" s="386"/>
      <c r="M29" s="387"/>
      <c r="N29" s="386"/>
      <c r="O29" s="390"/>
      <c r="P29" s="387"/>
      <c r="Q29" s="16" t="s">
        <v>0</v>
      </c>
      <c r="R29" s="16" t="s">
        <v>0</v>
      </c>
      <c r="S29" s="16" t="s">
        <v>0</v>
      </c>
    </row>
    <row r="30" spans="1:19" ht="217.5" customHeight="1">
      <c r="A30" s="468"/>
      <c r="B30" s="469"/>
      <c r="C30" s="395" t="s">
        <v>498</v>
      </c>
      <c r="D30" s="396"/>
      <c r="E30" s="396"/>
      <c r="F30" s="396"/>
      <c r="G30" s="396"/>
      <c r="H30" s="396"/>
      <c r="I30" s="396"/>
      <c r="J30" s="396"/>
      <c r="K30" s="397"/>
      <c r="L30" s="386"/>
      <c r="M30" s="387"/>
      <c r="N30" s="459"/>
      <c r="O30" s="460"/>
      <c r="P30" s="461"/>
      <c r="Q30" s="16" t="s">
        <v>0</v>
      </c>
      <c r="R30" s="16" t="s">
        <v>0</v>
      </c>
      <c r="S30" s="16" t="s">
        <v>0</v>
      </c>
    </row>
    <row r="31" spans="1:19" ht="51" customHeight="1">
      <c r="A31" s="429"/>
      <c r="B31" s="430"/>
      <c r="C31" s="374" t="s">
        <v>499</v>
      </c>
      <c r="D31" s="375"/>
      <c r="E31" s="375"/>
      <c r="F31" s="375"/>
      <c r="G31" s="375"/>
      <c r="H31" s="375"/>
      <c r="I31" s="375"/>
      <c r="J31" s="375"/>
      <c r="K31" s="376"/>
      <c r="L31" s="388"/>
      <c r="M31" s="389"/>
      <c r="N31" s="388" t="s">
        <v>131</v>
      </c>
      <c r="O31" s="391"/>
      <c r="P31" s="389"/>
      <c r="Q31" s="18" t="s">
        <v>0</v>
      </c>
      <c r="R31" s="18" t="s">
        <v>0</v>
      </c>
      <c r="S31" s="18" t="s">
        <v>0</v>
      </c>
    </row>
    <row r="32" spans="1:19" ht="43.5" customHeight="1">
      <c r="A32" s="434" t="s">
        <v>503</v>
      </c>
      <c r="B32" s="435"/>
      <c r="C32" s="431" t="s">
        <v>500</v>
      </c>
      <c r="D32" s="432"/>
      <c r="E32" s="432"/>
      <c r="F32" s="432"/>
      <c r="G32" s="432"/>
      <c r="H32" s="432"/>
      <c r="I32" s="432"/>
      <c r="J32" s="432"/>
      <c r="K32" s="433"/>
      <c r="L32" s="377" t="s">
        <v>691</v>
      </c>
      <c r="M32" s="379"/>
      <c r="N32" s="451" t="s">
        <v>122</v>
      </c>
      <c r="O32" s="452"/>
      <c r="P32" s="453"/>
      <c r="Q32" s="21" t="s">
        <v>0</v>
      </c>
      <c r="R32" s="21" t="s">
        <v>0</v>
      </c>
      <c r="S32" s="21" t="s">
        <v>0</v>
      </c>
    </row>
    <row r="33" spans="1:19" ht="43.5" customHeight="1">
      <c r="A33" s="429"/>
      <c r="B33" s="430"/>
      <c r="C33" s="374" t="s">
        <v>501</v>
      </c>
      <c r="D33" s="375"/>
      <c r="E33" s="375"/>
      <c r="F33" s="375"/>
      <c r="G33" s="375"/>
      <c r="H33" s="375"/>
      <c r="I33" s="375"/>
      <c r="J33" s="375"/>
      <c r="K33" s="376"/>
      <c r="L33" s="388"/>
      <c r="M33" s="389"/>
      <c r="N33" s="388" t="s">
        <v>127</v>
      </c>
      <c r="O33" s="391"/>
      <c r="P33" s="389"/>
      <c r="Q33" s="18" t="s">
        <v>0</v>
      </c>
      <c r="R33" s="18" t="s">
        <v>0</v>
      </c>
      <c r="S33" s="18" t="s">
        <v>0</v>
      </c>
    </row>
    <row r="34" spans="1:19" ht="51" customHeight="1">
      <c r="A34" s="434" t="s">
        <v>504</v>
      </c>
      <c r="B34" s="435"/>
      <c r="C34" s="431" t="s">
        <v>521</v>
      </c>
      <c r="D34" s="432"/>
      <c r="E34" s="432"/>
      <c r="F34" s="432"/>
      <c r="G34" s="432"/>
      <c r="H34" s="432"/>
      <c r="I34" s="432"/>
      <c r="J34" s="432"/>
      <c r="K34" s="433"/>
      <c r="L34" s="377" t="s">
        <v>659</v>
      </c>
      <c r="M34" s="379"/>
      <c r="N34" s="377" t="s">
        <v>244</v>
      </c>
      <c r="O34" s="378"/>
      <c r="P34" s="379"/>
      <c r="Q34" s="21" t="s">
        <v>0</v>
      </c>
      <c r="R34" s="21" t="s">
        <v>0</v>
      </c>
      <c r="S34" s="21" t="s">
        <v>0</v>
      </c>
    </row>
    <row r="35" spans="1:19" ht="51" customHeight="1">
      <c r="A35" s="468"/>
      <c r="B35" s="469"/>
      <c r="C35" s="431" t="s">
        <v>356</v>
      </c>
      <c r="D35" s="432"/>
      <c r="E35" s="432"/>
      <c r="F35" s="432"/>
      <c r="G35" s="432"/>
      <c r="H35" s="432"/>
      <c r="I35" s="432"/>
      <c r="J35" s="432"/>
      <c r="K35" s="433"/>
      <c r="L35" s="386"/>
      <c r="M35" s="387"/>
      <c r="N35" s="386"/>
      <c r="O35" s="390"/>
      <c r="P35" s="387"/>
      <c r="Q35" s="17"/>
      <c r="R35" s="17"/>
      <c r="S35" s="17"/>
    </row>
    <row r="36" spans="1:19" ht="51" customHeight="1">
      <c r="A36" s="468"/>
      <c r="B36" s="469"/>
      <c r="C36" s="395" t="s">
        <v>505</v>
      </c>
      <c r="D36" s="396"/>
      <c r="E36" s="396"/>
      <c r="F36" s="396"/>
      <c r="G36" s="396"/>
      <c r="H36" s="396"/>
      <c r="I36" s="396"/>
      <c r="J36" s="396"/>
      <c r="K36" s="397"/>
      <c r="L36" s="386"/>
      <c r="M36" s="387"/>
      <c r="N36" s="386"/>
      <c r="O36" s="390"/>
      <c r="P36" s="387"/>
      <c r="Q36" s="16" t="s">
        <v>0</v>
      </c>
      <c r="R36" s="16" t="s">
        <v>0</v>
      </c>
      <c r="S36" s="16" t="s">
        <v>0</v>
      </c>
    </row>
    <row r="37" spans="1:19" ht="51" customHeight="1">
      <c r="A37" s="468"/>
      <c r="B37" s="469"/>
      <c r="C37" s="395" t="s">
        <v>506</v>
      </c>
      <c r="D37" s="396"/>
      <c r="E37" s="396"/>
      <c r="F37" s="396"/>
      <c r="G37" s="396"/>
      <c r="H37" s="396"/>
      <c r="I37" s="396"/>
      <c r="J37" s="396"/>
      <c r="K37" s="397"/>
      <c r="L37" s="386"/>
      <c r="M37" s="387"/>
      <c r="N37" s="386"/>
      <c r="O37" s="390"/>
      <c r="P37" s="387"/>
      <c r="Q37" s="16" t="s">
        <v>0</v>
      </c>
      <c r="R37" s="16" t="s">
        <v>0</v>
      </c>
      <c r="S37" s="16" t="s">
        <v>0</v>
      </c>
    </row>
    <row r="38" spans="1:19" ht="51" customHeight="1">
      <c r="A38" s="468"/>
      <c r="B38" s="469"/>
      <c r="C38" s="395" t="s">
        <v>357</v>
      </c>
      <c r="D38" s="396"/>
      <c r="E38" s="396"/>
      <c r="F38" s="396"/>
      <c r="G38" s="396"/>
      <c r="H38" s="396"/>
      <c r="I38" s="396"/>
      <c r="J38" s="396"/>
      <c r="K38" s="397"/>
      <c r="L38" s="386"/>
      <c r="M38" s="387"/>
      <c r="N38" s="386"/>
      <c r="O38" s="390"/>
      <c r="P38" s="387"/>
      <c r="Q38" s="16"/>
      <c r="R38" s="16"/>
      <c r="S38" s="16"/>
    </row>
    <row r="39" spans="1:19" ht="42" customHeight="1">
      <c r="A39" s="468"/>
      <c r="B39" s="469"/>
      <c r="C39" s="395" t="s">
        <v>507</v>
      </c>
      <c r="D39" s="396"/>
      <c r="E39" s="396"/>
      <c r="F39" s="396"/>
      <c r="G39" s="396"/>
      <c r="H39" s="396"/>
      <c r="I39" s="396"/>
      <c r="J39" s="396"/>
      <c r="K39" s="397"/>
      <c r="L39" s="386"/>
      <c r="M39" s="387"/>
      <c r="N39" s="386"/>
      <c r="O39" s="390"/>
      <c r="P39" s="387"/>
      <c r="Q39" s="16" t="s">
        <v>0</v>
      </c>
      <c r="R39" s="16" t="s">
        <v>0</v>
      </c>
      <c r="S39" s="16" t="s">
        <v>0</v>
      </c>
    </row>
    <row r="40" spans="1:19" ht="42" customHeight="1">
      <c r="A40" s="468"/>
      <c r="B40" s="469"/>
      <c r="C40" s="395" t="s">
        <v>508</v>
      </c>
      <c r="D40" s="396"/>
      <c r="E40" s="396"/>
      <c r="F40" s="396"/>
      <c r="G40" s="396"/>
      <c r="H40" s="396"/>
      <c r="I40" s="396"/>
      <c r="J40" s="396"/>
      <c r="K40" s="397"/>
      <c r="L40" s="386"/>
      <c r="M40" s="387"/>
      <c r="N40" s="386"/>
      <c r="O40" s="390"/>
      <c r="P40" s="387"/>
      <c r="Q40" s="16" t="s">
        <v>0</v>
      </c>
      <c r="R40" s="16" t="s">
        <v>0</v>
      </c>
      <c r="S40" s="16" t="s">
        <v>0</v>
      </c>
    </row>
    <row r="41" spans="1:19" ht="64" customHeight="1">
      <c r="A41" s="429"/>
      <c r="B41" s="430"/>
      <c r="C41" s="395" t="s">
        <v>509</v>
      </c>
      <c r="D41" s="396"/>
      <c r="E41" s="396"/>
      <c r="F41" s="396"/>
      <c r="G41" s="396"/>
      <c r="H41" s="396"/>
      <c r="I41" s="396"/>
      <c r="J41" s="396"/>
      <c r="K41" s="397"/>
      <c r="L41" s="388"/>
      <c r="M41" s="389"/>
      <c r="N41" s="388"/>
      <c r="O41" s="391"/>
      <c r="P41" s="389"/>
      <c r="Q41" s="20" t="s">
        <v>0</v>
      </c>
      <c r="R41" s="20" t="s">
        <v>0</v>
      </c>
      <c r="S41" s="20" t="s">
        <v>0</v>
      </c>
    </row>
    <row r="42" spans="1:19" ht="54.75" customHeight="1">
      <c r="A42" s="434" t="s">
        <v>510</v>
      </c>
      <c r="B42" s="435"/>
      <c r="C42" s="431" t="s">
        <v>515</v>
      </c>
      <c r="D42" s="432"/>
      <c r="E42" s="432"/>
      <c r="F42" s="432"/>
      <c r="G42" s="432"/>
      <c r="H42" s="432"/>
      <c r="I42" s="432"/>
      <c r="J42" s="432"/>
      <c r="K42" s="433"/>
      <c r="L42" s="377" t="s">
        <v>660</v>
      </c>
      <c r="M42" s="379"/>
      <c r="N42" s="451" t="s">
        <v>95</v>
      </c>
      <c r="O42" s="452"/>
      <c r="P42" s="453"/>
      <c r="Q42" s="21" t="s">
        <v>0</v>
      </c>
      <c r="R42" s="21" t="s">
        <v>0</v>
      </c>
      <c r="S42" s="21" t="s">
        <v>0</v>
      </c>
    </row>
    <row r="43" spans="1:19" ht="29.25" customHeight="1">
      <c r="A43" s="468"/>
      <c r="B43" s="469"/>
      <c r="C43" s="395" t="s">
        <v>511</v>
      </c>
      <c r="D43" s="396"/>
      <c r="E43" s="396"/>
      <c r="F43" s="396"/>
      <c r="G43" s="396"/>
      <c r="H43" s="396"/>
      <c r="I43" s="396"/>
      <c r="J43" s="396"/>
      <c r="K43" s="397"/>
      <c r="L43" s="386"/>
      <c r="M43" s="387"/>
      <c r="N43" s="386" t="s">
        <v>516</v>
      </c>
      <c r="O43" s="390"/>
      <c r="P43" s="387"/>
      <c r="Q43" s="16" t="s">
        <v>0</v>
      </c>
      <c r="R43" s="16" t="s">
        <v>0</v>
      </c>
      <c r="S43" s="16" t="s">
        <v>0</v>
      </c>
    </row>
    <row r="44" spans="1:19" ht="42" customHeight="1">
      <c r="A44" s="468"/>
      <c r="B44" s="469"/>
      <c r="C44" s="395" t="s">
        <v>512</v>
      </c>
      <c r="D44" s="396"/>
      <c r="E44" s="396"/>
      <c r="F44" s="396"/>
      <c r="G44" s="396"/>
      <c r="H44" s="396"/>
      <c r="I44" s="396"/>
      <c r="J44" s="396"/>
      <c r="K44" s="397"/>
      <c r="L44" s="386"/>
      <c r="M44" s="387"/>
      <c r="N44" s="456" t="s">
        <v>135</v>
      </c>
      <c r="O44" s="457"/>
      <c r="P44" s="458"/>
      <c r="Q44" s="16" t="s">
        <v>0</v>
      </c>
      <c r="R44" s="16" t="s">
        <v>0</v>
      </c>
      <c r="S44" s="16" t="s">
        <v>0</v>
      </c>
    </row>
    <row r="45" spans="1:19" ht="31.5" customHeight="1">
      <c r="A45" s="468"/>
      <c r="B45" s="469"/>
      <c r="C45" s="395" t="s">
        <v>513</v>
      </c>
      <c r="D45" s="396"/>
      <c r="E45" s="396"/>
      <c r="F45" s="396"/>
      <c r="G45" s="396"/>
      <c r="H45" s="396"/>
      <c r="I45" s="396"/>
      <c r="J45" s="396"/>
      <c r="K45" s="397"/>
      <c r="L45" s="386"/>
      <c r="M45" s="387"/>
      <c r="N45" s="459"/>
      <c r="O45" s="460"/>
      <c r="P45" s="461"/>
      <c r="Q45" s="16" t="s">
        <v>0</v>
      </c>
      <c r="R45" s="16" t="s">
        <v>0</v>
      </c>
      <c r="S45" s="16" t="s">
        <v>0</v>
      </c>
    </row>
    <row r="46" spans="1:19" ht="40.5" customHeight="1">
      <c r="A46" s="429"/>
      <c r="B46" s="430"/>
      <c r="C46" s="374" t="s">
        <v>514</v>
      </c>
      <c r="D46" s="375"/>
      <c r="E46" s="375"/>
      <c r="F46" s="375"/>
      <c r="G46" s="375"/>
      <c r="H46" s="375"/>
      <c r="I46" s="375"/>
      <c r="J46" s="375"/>
      <c r="K46" s="376"/>
      <c r="L46" s="388"/>
      <c r="M46" s="389"/>
      <c r="N46" s="508" t="s">
        <v>96</v>
      </c>
      <c r="O46" s="509"/>
      <c r="P46" s="510"/>
      <c r="Q46" s="20" t="s">
        <v>0</v>
      </c>
      <c r="R46" s="20" t="s">
        <v>0</v>
      </c>
      <c r="S46" s="20" t="s">
        <v>0</v>
      </c>
    </row>
    <row r="47" spans="1:19" ht="54" customHeight="1">
      <c r="A47" s="377" t="s">
        <v>517</v>
      </c>
      <c r="B47" s="379"/>
      <c r="C47" s="431" t="s">
        <v>518</v>
      </c>
      <c r="D47" s="432"/>
      <c r="E47" s="432"/>
      <c r="F47" s="432"/>
      <c r="G47" s="432"/>
      <c r="H47" s="432"/>
      <c r="I47" s="432"/>
      <c r="J47" s="432"/>
      <c r="K47" s="433"/>
      <c r="L47" s="377" t="s">
        <v>661</v>
      </c>
      <c r="M47" s="379"/>
      <c r="N47" s="377" t="s">
        <v>91</v>
      </c>
      <c r="O47" s="378"/>
      <c r="P47" s="379"/>
      <c r="Q47" s="14" t="s">
        <v>0</v>
      </c>
      <c r="R47" s="14" t="s">
        <v>0</v>
      </c>
      <c r="S47" s="14" t="s">
        <v>0</v>
      </c>
    </row>
    <row r="48" spans="1:19" ht="44.25" customHeight="1">
      <c r="A48" s="388"/>
      <c r="B48" s="389"/>
      <c r="C48" s="374" t="s">
        <v>519</v>
      </c>
      <c r="D48" s="375"/>
      <c r="E48" s="375"/>
      <c r="F48" s="375"/>
      <c r="G48" s="375"/>
      <c r="H48" s="375"/>
      <c r="I48" s="375"/>
      <c r="J48" s="375"/>
      <c r="K48" s="376"/>
      <c r="L48" s="388"/>
      <c r="M48" s="389"/>
      <c r="N48" s="388"/>
      <c r="O48" s="391"/>
      <c r="P48" s="389"/>
      <c r="Q48" s="20" t="s">
        <v>0</v>
      </c>
      <c r="R48" s="20" t="s">
        <v>0</v>
      </c>
      <c r="S48" s="20" t="s">
        <v>0</v>
      </c>
    </row>
    <row r="49" spans="1:19" ht="181.5" customHeight="1">
      <c r="A49" s="377" t="s">
        <v>520</v>
      </c>
      <c r="B49" s="379"/>
      <c r="C49" s="431" t="s">
        <v>522</v>
      </c>
      <c r="D49" s="432"/>
      <c r="E49" s="432"/>
      <c r="F49" s="432"/>
      <c r="G49" s="432"/>
      <c r="H49" s="432"/>
      <c r="I49" s="432"/>
      <c r="J49" s="432"/>
      <c r="K49" s="433"/>
      <c r="L49" s="434" t="s">
        <v>662</v>
      </c>
      <c r="M49" s="435"/>
      <c r="N49" s="434" t="s">
        <v>98</v>
      </c>
      <c r="O49" s="455"/>
      <c r="P49" s="435"/>
      <c r="Q49" s="21" t="s">
        <v>0</v>
      </c>
      <c r="R49" s="21" t="s">
        <v>0</v>
      </c>
      <c r="S49" s="21" t="s">
        <v>0</v>
      </c>
    </row>
    <row r="50" spans="1:19" ht="52.5" customHeight="1">
      <c r="A50" s="377" t="s">
        <v>523</v>
      </c>
      <c r="B50" s="379"/>
      <c r="C50" s="449" t="s">
        <v>524</v>
      </c>
      <c r="D50" s="449"/>
      <c r="E50" s="449"/>
      <c r="F50" s="449"/>
      <c r="G50" s="449"/>
      <c r="H50" s="449"/>
      <c r="I50" s="449"/>
      <c r="J50" s="449"/>
      <c r="K50" s="450"/>
      <c r="L50" s="377" t="s">
        <v>663</v>
      </c>
      <c r="M50" s="379"/>
      <c r="N50" s="465" t="s">
        <v>99</v>
      </c>
      <c r="O50" s="466"/>
      <c r="P50" s="467"/>
      <c r="Q50" s="14" t="s">
        <v>0</v>
      </c>
      <c r="R50" s="14" t="s">
        <v>0</v>
      </c>
      <c r="S50" s="14" t="s">
        <v>0</v>
      </c>
    </row>
    <row r="51" spans="1:19" ht="52.5" customHeight="1">
      <c r="A51" s="386"/>
      <c r="B51" s="387"/>
      <c r="C51" s="396" t="s">
        <v>525</v>
      </c>
      <c r="D51" s="396"/>
      <c r="E51" s="396"/>
      <c r="F51" s="396"/>
      <c r="G51" s="396"/>
      <c r="H51" s="396"/>
      <c r="I51" s="396"/>
      <c r="J51" s="396"/>
      <c r="K51" s="397"/>
      <c r="L51" s="386"/>
      <c r="M51" s="387"/>
      <c r="N51" s="491" t="s">
        <v>100</v>
      </c>
      <c r="O51" s="492"/>
      <c r="P51" s="493"/>
      <c r="Q51" s="16" t="s">
        <v>0</v>
      </c>
      <c r="R51" s="16" t="s">
        <v>0</v>
      </c>
      <c r="S51" s="16" t="s">
        <v>0</v>
      </c>
    </row>
    <row r="52" spans="1:19" ht="92.25" customHeight="1">
      <c r="A52" s="386"/>
      <c r="B52" s="387"/>
      <c r="C52" s="480" t="s">
        <v>526</v>
      </c>
      <c r="D52" s="480"/>
      <c r="E52" s="480"/>
      <c r="F52" s="480"/>
      <c r="G52" s="480"/>
      <c r="H52" s="480"/>
      <c r="I52" s="480"/>
      <c r="J52" s="480"/>
      <c r="K52" s="481"/>
      <c r="L52" s="386"/>
      <c r="M52" s="387"/>
      <c r="N52" s="537" t="s">
        <v>136</v>
      </c>
      <c r="O52" s="538"/>
      <c r="P52" s="539"/>
      <c r="Q52" s="22" t="s">
        <v>0</v>
      </c>
      <c r="R52" s="22" t="s">
        <v>0</v>
      </c>
      <c r="S52" s="22" t="s">
        <v>0</v>
      </c>
    </row>
    <row r="53" spans="1:19" ht="69" customHeight="1">
      <c r="A53" s="388"/>
      <c r="B53" s="389"/>
      <c r="C53" s="374" t="s">
        <v>527</v>
      </c>
      <c r="D53" s="375"/>
      <c r="E53" s="375"/>
      <c r="F53" s="375"/>
      <c r="G53" s="375"/>
      <c r="H53" s="375"/>
      <c r="I53" s="375"/>
      <c r="J53" s="375"/>
      <c r="K53" s="376"/>
      <c r="L53" s="388"/>
      <c r="M53" s="389"/>
      <c r="N53" s="508" t="s">
        <v>101</v>
      </c>
      <c r="O53" s="509"/>
      <c r="P53" s="510"/>
      <c r="Q53" s="18" t="s">
        <v>0</v>
      </c>
      <c r="R53" s="18" t="s">
        <v>0</v>
      </c>
      <c r="S53" s="18" t="s">
        <v>0</v>
      </c>
    </row>
    <row r="54" spans="1:19" ht="44.25" customHeight="1">
      <c r="A54" s="410" t="s">
        <v>528</v>
      </c>
      <c r="B54" s="411"/>
      <c r="C54" s="412" t="s">
        <v>529</v>
      </c>
      <c r="D54" s="413"/>
      <c r="E54" s="413"/>
      <c r="F54" s="413"/>
      <c r="G54" s="413"/>
      <c r="H54" s="413"/>
      <c r="I54" s="413"/>
      <c r="J54" s="413"/>
      <c r="K54" s="414"/>
      <c r="L54" s="410" t="s">
        <v>664</v>
      </c>
      <c r="M54" s="411"/>
      <c r="N54" s="392" t="s">
        <v>128</v>
      </c>
      <c r="O54" s="415"/>
      <c r="P54" s="394"/>
      <c r="Q54" s="19" t="s">
        <v>0</v>
      </c>
      <c r="R54" s="19" t="s">
        <v>0</v>
      </c>
      <c r="S54" s="19" t="s">
        <v>0</v>
      </c>
    </row>
    <row r="55" spans="1:19" ht="50.25" customHeight="1">
      <c r="A55" s="377" t="s">
        <v>530</v>
      </c>
      <c r="B55" s="379"/>
      <c r="C55" s="448" t="s">
        <v>531</v>
      </c>
      <c r="D55" s="449"/>
      <c r="E55" s="449"/>
      <c r="F55" s="449"/>
      <c r="G55" s="449"/>
      <c r="H55" s="449"/>
      <c r="I55" s="449"/>
      <c r="J55" s="449"/>
      <c r="K55" s="450"/>
      <c r="L55" s="377" t="s">
        <v>665</v>
      </c>
      <c r="M55" s="379"/>
      <c r="N55" s="540" t="s">
        <v>541</v>
      </c>
      <c r="O55" s="541"/>
      <c r="P55" s="542"/>
      <c r="Q55" s="14" t="s">
        <v>0</v>
      </c>
      <c r="R55" s="14" t="s">
        <v>0</v>
      </c>
      <c r="S55" s="14" t="s">
        <v>0</v>
      </c>
    </row>
    <row r="56" spans="1:19" ht="42.75" customHeight="1">
      <c r="A56" s="388"/>
      <c r="B56" s="389"/>
      <c r="C56" s="398" t="s">
        <v>532</v>
      </c>
      <c r="D56" s="399"/>
      <c r="E56" s="399"/>
      <c r="F56" s="399"/>
      <c r="G56" s="399"/>
      <c r="H56" s="399"/>
      <c r="I56" s="399"/>
      <c r="J56" s="399"/>
      <c r="K56" s="400"/>
      <c r="L56" s="388"/>
      <c r="M56" s="389"/>
      <c r="N56" s="543"/>
      <c r="O56" s="544"/>
      <c r="P56" s="545"/>
      <c r="Q56" s="20" t="s">
        <v>0</v>
      </c>
      <c r="R56" s="20" t="s">
        <v>0</v>
      </c>
      <c r="S56" s="20" t="s">
        <v>0</v>
      </c>
    </row>
    <row r="57" spans="1:19" ht="45.75" customHeight="1">
      <c r="A57" s="465" t="s">
        <v>537</v>
      </c>
      <c r="B57" s="467"/>
      <c r="C57" s="448" t="s">
        <v>533</v>
      </c>
      <c r="D57" s="449"/>
      <c r="E57" s="449"/>
      <c r="F57" s="449"/>
      <c r="G57" s="449"/>
      <c r="H57" s="449"/>
      <c r="I57" s="449"/>
      <c r="J57" s="449"/>
      <c r="K57" s="450"/>
      <c r="L57" s="377" t="s">
        <v>666</v>
      </c>
      <c r="M57" s="379"/>
      <c r="N57" s="451" t="s">
        <v>104</v>
      </c>
      <c r="O57" s="452"/>
      <c r="P57" s="453"/>
      <c r="Q57" s="14" t="s">
        <v>0</v>
      </c>
      <c r="R57" s="14" t="s">
        <v>0</v>
      </c>
      <c r="S57" s="14" t="s">
        <v>0</v>
      </c>
    </row>
    <row r="58" spans="1:19" ht="63" customHeight="1">
      <c r="A58" s="468"/>
      <c r="B58" s="469"/>
      <c r="C58" s="395" t="s">
        <v>534</v>
      </c>
      <c r="D58" s="396"/>
      <c r="E58" s="396"/>
      <c r="F58" s="396"/>
      <c r="G58" s="396"/>
      <c r="H58" s="396"/>
      <c r="I58" s="396"/>
      <c r="J58" s="396"/>
      <c r="K58" s="397"/>
      <c r="L58" s="386"/>
      <c r="M58" s="387"/>
      <c r="N58" s="456" t="s">
        <v>105</v>
      </c>
      <c r="O58" s="457"/>
      <c r="P58" s="458"/>
      <c r="Q58" s="16" t="s">
        <v>0</v>
      </c>
      <c r="R58" s="16" t="s">
        <v>0</v>
      </c>
      <c r="S58" s="16" t="s">
        <v>0</v>
      </c>
    </row>
    <row r="59" spans="1:19" ht="42.75" customHeight="1">
      <c r="A59" s="468"/>
      <c r="B59" s="469"/>
      <c r="C59" s="383" t="s">
        <v>535</v>
      </c>
      <c r="D59" s="384"/>
      <c r="E59" s="384"/>
      <c r="F59" s="384"/>
      <c r="G59" s="384"/>
      <c r="H59" s="384"/>
      <c r="I59" s="384"/>
      <c r="J59" s="384"/>
      <c r="K59" s="385"/>
      <c r="L59" s="386"/>
      <c r="M59" s="387"/>
      <c r="N59" s="549" t="s">
        <v>536</v>
      </c>
      <c r="O59" s="550"/>
      <c r="P59" s="551"/>
      <c r="Q59" s="16" t="s">
        <v>0</v>
      </c>
      <c r="R59" s="16" t="s">
        <v>0</v>
      </c>
      <c r="S59" s="16" t="s">
        <v>0</v>
      </c>
    </row>
    <row r="60" spans="1:19" ht="45.75" customHeight="1">
      <c r="A60" s="508"/>
      <c r="B60" s="510"/>
      <c r="C60" s="374" t="s">
        <v>609</v>
      </c>
      <c r="D60" s="375"/>
      <c r="E60" s="375"/>
      <c r="F60" s="375"/>
      <c r="G60" s="375"/>
      <c r="H60" s="375"/>
      <c r="I60" s="375"/>
      <c r="J60" s="375"/>
      <c r="K60" s="376"/>
      <c r="L60" s="388"/>
      <c r="M60" s="389"/>
      <c r="N60" s="475" t="s">
        <v>613</v>
      </c>
      <c r="O60" s="476"/>
      <c r="P60" s="477"/>
      <c r="Q60" s="18" t="s">
        <v>0</v>
      </c>
      <c r="R60" s="18" t="s">
        <v>0</v>
      </c>
      <c r="S60" s="18" t="s">
        <v>0</v>
      </c>
    </row>
    <row r="61" spans="1:19" ht="152.25" customHeight="1">
      <c r="A61" s="434" t="s">
        <v>538</v>
      </c>
      <c r="B61" s="435"/>
      <c r="C61" s="448" t="s">
        <v>358</v>
      </c>
      <c r="D61" s="449"/>
      <c r="E61" s="449"/>
      <c r="F61" s="449"/>
      <c r="G61" s="449"/>
      <c r="H61" s="449"/>
      <c r="I61" s="449"/>
      <c r="J61" s="449"/>
      <c r="K61" s="450"/>
      <c r="L61" s="377" t="s">
        <v>667</v>
      </c>
      <c r="M61" s="379"/>
      <c r="N61" s="377" t="s">
        <v>90</v>
      </c>
      <c r="O61" s="378"/>
      <c r="P61" s="379"/>
      <c r="Q61" s="21" t="s">
        <v>0</v>
      </c>
      <c r="R61" s="21" t="s">
        <v>0</v>
      </c>
      <c r="S61" s="21" t="s">
        <v>0</v>
      </c>
    </row>
    <row r="62" spans="1:19" ht="35.25" customHeight="1">
      <c r="A62" s="468"/>
      <c r="B62" s="469"/>
      <c r="C62" s="383" t="s">
        <v>359</v>
      </c>
      <c r="D62" s="384"/>
      <c r="E62" s="384"/>
      <c r="F62" s="384"/>
      <c r="G62" s="384"/>
      <c r="H62" s="384"/>
      <c r="I62" s="384"/>
      <c r="J62" s="384"/>
      <c r="K62" s="385"/>
      <c r="L62" s="386"/>
      <c r="M62" s="387"/>
      <c r="N62" s="386"/>
      <c r="O62" s="390"/>
      <c r="P62" s="387"/>
      <c r="Q62" s="17"/>
      <c r="R62" s="17"/>
      <c r="S62" s="17"/>
    </row>
    <row r="63" spans="1:19" ht="44.25" customHeight="1">
      <c r="A63" s="468"/>
      <c r="B63" s="469"/>
      <c r="C63" s="448" t="s">
        <v>360</v>
      </c>
      <c r="D63" s="449"/>
      <c r="E63" s="449"/>
      <c r="F63" s="449"/>
      <c r="G63" s="449"/>
      <c r="H63" s="449"/>
      <c r="I63" s="449"/>
      <c r="J63" s="449"/>
      <c r="K63" s="450"/>
      <c r="L63" s="386"/>
      <c r="M63" s="387"/>
      <c r="N63" s="386"/>
      <c r="O63" s="390"/>
      <c r="P63" s="387"/>
      <c r="Q63" s="17"/>
      <c r="R63" s="17"/>
      <c r="S63" s="17"/>
    </row>
    <row r="64" spans="1:19" ht="63.75" customHeight="1">
      <c r="A64" s="468"/>
      <c r="B64" s="469"/>
      <c r="C64" s="383" t="s">
        <v>539</v>
      </c>
      <c r="D64" s="384"/>
      <c r="E64" s="384"/>
      <c r="F64" s="384"/>
      <c r="G64" s="384"/>
      <c r="H64" s="384"/>
      <c r="I64" s="384"/>
      <c r="J64" s="384"/>
      <c r="K64" s="385"/>
      <c r="L64" s="386"/>
      <c r="M64" s="387"/>
      <c r="N64" s="386"/>
      <c r="O64" s="390"/>
      <c r="P64" s="387"/>
      <c r="Q64" s="22" t="s">
        <v>0</v>
      </c>
      <c r="R64" s="22" t="s">
        <v>0</v>
      </c>
      <c r="S64" s="22" t="s">
        <v>0</v>
      </c>
    </row>
    <row r="65" spans="1:19" ht="77.25" customHeight="1">
      <c r="A65" s="429"/>
      <c r="B65" s="430"/>
      <c r="C65" s="374" t="s">
        <v>540</v>
      </c>
      <c r="D65" s="375"/>
      <c r="E65" s="375"/>
      <c r="F65" s="375"/>
      <c r="G65" s="375"/>
      <c r="H65" s="375"/>
      <c r="I65" s="375"/>
      <c r="J65" s="375"/>
      <c r="K65" s="376"/>
      <c r="L65" s="388"/>
      <c r="M65" s="389"/>
      <c r="N65" s="388"/>
      <c r="O65" s="391"/>
      <c r="P65" s="389"/>
      <c r="Q65" s="18" t="s">
        <v>0</v>
      </c>
      <c r="R65" s="18" t="s">
        <v>0</v>
      </c>
      <c r="S65" s="18" t="s">
        <v>0</v>
      </c>
    </row>
    <row r="66" spans="1:19" ht="74.25" customHeight="1">
      <c r="A66" s="434" t="s">
        <v>542</v>
      </c>
      <c r="B66" s="435"/>
      <c r="C66" s="448" t="s">
        <v>543</v>
      </c>
      <c r="D66" s="449"/>
      <c r="E66" s="449"/>
      <c r="F66" s="449"/>
      <c r="G66" s="449"/>
      <c r="H66" s="449"/>
      <c r="I66" s="449"/>
      <c r="J66" s="449"/>
      <c r="K66" s="450"/>
      <c r="L66" s="377" t="s">
        <v>668</v>
      </c>
      <c r="M66" s="379"/>
      <c r="N66" s="377" t="s">
        <v>112</v>
      </c>
      <c r="O66" s="378"/>
      <c r="P66" s="379"/>
      <c r="Q66" s="21" t="s">
        <v>0</v>
      </c>
      <c r="R66" s="21" t="s">
        <v>0</v>
      </c>
      <c r="S66" s="21" t="s">
        <v>0</v>
      </c>
    </row>
    <row r="67" spans="1:19" ht="34.5" customHeight="1">
      <c r="A67" s="468"/>
      <c r="B67" s="469"/>
      <c r="C67" s="479" t="s">
        <v>544</v>
      </c>
      <c r="D67" s="480"/>
      <c r="E67" s="480"/>
      <c r="F67" s="480"/>
      <c r="G67" s="480"/>
      <c r="H67" s="480"/>
      <c r="I67" s="480"/>
      <c r="J67" s="480"/>
      <c r="K67" s="481"/>
      <c r="L67" s="386"/>
      <c r="M67" s="387"/>
      <c r="N67" s="380" t="s">
        <v>547</v>
      </c>
      <c r="O67" s="381"/>
      <c r="P67" s="382"/>
      <c r="Q67" s="22" t="s">
        <v>0</v>
      </c>
      <c r="R67" s="22" t="s">
        <v>0</v>
      </c>
      <c r="S67" s="22" t="s">
        <v>0</v>
      </c>
    </row>
    <row r="68" spans="1:19" ht="43.5" customHeight="1">
      <c r="A68" s="468"/>
      <c r="B68" s="469"/>
      <c r="C68" s="479" t="s">
        <v>545</v>
      </c>
      <c r="D68" s="480"/>
      <c r="E68" s="480"/>
      <c r="F68" s="480"/>
      <c r="G68" s="480"/>
      <c r="H68" s="480"/>
      <c r="I68" s="480"/>
      <c r="J68" s="480"/>
      <c r="K68" s="481"/>
      <c r="L68" s="386"/>
      <c r="M68" s="387"/>
      <c r="N68" s="462" t="s">
        <v>125</v>
      </c>
      <c r="O68" s="463"/>
      <c r="P68" s="464"/>
      <c r="Q68" s="22" t="s">
        <v>0</v>
      </c>
      <c r="R68" s="22" t="s">
        <v>0</v>
      </c>
      <c r="S68" s="22" t="s">
        <v>0</v>
      </c>
    </row>
    <row r="69" spans="1:19" ht="65.25" customHeight="1">
      <c r="A69" s="429"/>
      <c r="B69" s="430"/>
      <c r="C69" s="374" t="s">
        <v>546</v>
      </c>
      <c r="D69" s="375"/>
      <c r="E69" s="375"/>
      <c r="F69" s="375"/>
      <c r="G69" s="375"/>
      <c r="H69" s="375"/>
      <c r="I69" s="375"/>
      <c r="J69" s="375"/>
      <c r="K69" s="376"/>
      <c r="L69" s="388"/>
      <c r="M69" s="389"/>
      <c r="N69" s="388" t="s">
        <v>113</v>
      </c>
      <c r="O69" s="391"/>
      <c r="P69" s="389"/>
      <c r="Q69" s="18" t="s">
        <v>0</v>
      </c>
      <c r="R69" s="18" t="s">
        <v>0</v>
      </c>
      <c r="S69" s="18" t="s">
        <v>0</v>
      </c>
    </row>
    <row r="70" spans="1:19" ht="41.25" customHeight="1">
      <c r="A70" s="377" t="s">
        <v>548</v>
      </c>
      <c r="B70" s="379"/>
      <c r="C70" s="448" t="s">
        <v>549</v>
      </c>
      <c r="D70" s="449"/>
      <c r="E70" s="449"/>
      <c r="F70" s="449"/>
      <c r="G70" s="449"/>
      <c r="H70" s="449"/>
      <c r="I70" s="449"/>
      <c r="J70" s="449"/>
      <c r="K70" s="450"/>
      <c r="L70" s="377" t="s">
        <v>668</v>
      </c>
      <c r="M70" s="379"/>
      <c r="N70" s="465" t="s">
        <v>119</v>
      </c>
      <c r="O70" s="466"/>
      <c r="P70" s="467"/>
      <c r="Q70" s="17" t="s">
        <v>0</v>
      </c>
      <c r="R70" s="17" t="s">
        <v>0</v>
      </c>
      <c r="S70" s="17" t="s">
        <v>0</v>
      </c>
    </row>
    <row r="71" spans="1:19" ht="144.75" customHeight="1">
      <c r="A71" s="388"/>
      <c r="B71" s="389"/>
      <c r="C71" s="374" t="s">
        <v>550</v>
      </c>
      <c r="D71" s="375"/>
      <c r="E71" s="375"/>
      <c r="F71" s="375"/>
      <c r="G71" s="375"/>
      <c r="H71" s="375"/>
      <c r="I71" s="375"/>
      <c r="J71" s="375"/>
      <c r="K71" s="376"/>
      <c r="L71" s="388"/>
      <c r="M71" s="389"/>
      <c r="N71" s="475" t="s">
        <v>140</v>
      </c>
      <c r="O71" s="476"/>
      <c r="P71" s="477"/>
      <c r="Q71" s="18" t="s">
        <v>0</v>
      </c>
      <c r="R71" s="18" t="s">
        <v>0</v>
      </c>
      <c r="S71" s="18" t="s">
        <v>0</v>
      </c>
    </row>
    <row r="72" spans="1:19" ht="61.5" customHeight="1">
      <c r="A72" s="434" t="s">
        <v>551</v>
      </c>
      <c r="B72" s="435"/>
      <c r="C72" s="448" t="s">
        <v>552</v>
      </c>
      <c r="D72" s="449"/>
      <c r="E72" s="449"/>
      <c r="F72" s="449"/>
      <c r="G72" s="449"/>
      <c r="H72" s="449"/>
      <c r="I72" s="449"/>
      <c r="J72" s="449"/>
      <c r="K72" s="450"/>
      <c r="L72" s="533" t="s">
        <v>669</v>
      </c>
      <c r="M72" s="534"/>
      <c r="N72" s="377" t="s">
        <v>131</v>
      </c>
      <c r="O72" s="378"/>
      <c r="P72" s="379"/>
      <c r="Q72" s="14" t="s">
        <v>0</v>
      </c>
      <c r="R72" s="14" t="s">
        <v>0</v>
      </c>
      <c r="S72" s="14" t="s">
        <v>0</v>
      </c>
    </row>
    <row r="73" spans="1:19" ht="249" customHeight="1">
      <c r="A73" s="468"/>
      <c r="B73" s="469"/>
      <c r="C73" s="395" t="s">
        <v>641</v>
      </c>
      <c r="D73" s="396"/>
      <c r="E73" s="396"/>
      <c r="F73" s="396"/>
      <c r="G73" s="396"/>
      <c r="H73" s="396"/>
      <c r="I73" s="396"/>
      <c r="J73" s="396"/>
      <c r="K73" s="397"/>
      <c r="L73" s="535"/>
      <c r="M73" s="536"/>
      <c r="N73" s="386"/>
      <c r="O73" s="390"/>
      <c r="P73" s="387"/>
      <c r="Q73" s="16" t="s">
        <v>0</v>
      </c>
      <c r="R73" s="16" t="s">
        <v>0</v>
      </c>
      <c r="S73" s="16" t="s">
        <v>0</v>
      </c>
    </row>
    <row r="74" spans="1:19" ht="30.75" customHeight="1">
      <c r="A74" s="468"/>
      <c r="B74" s="469"/>
      <c r="C74" s="395" t="s">
        <v>139</v>
      </c>
      <c r="D74" s="396"/>
      <c r="E74" s="396"/>
      <c r="F74" s="396"/>
      <c r="G74" s="396"/>
      <c r="H74" s="396"/>
      <c r="I74" s="396"/>
      <c r="J74" s="396"/>
      <c r="K74" s="397"/>
      <c r="L74" s="436"/>
      <c r="M74" s="437"/>
      <c r="N74" s="386"/>
      <c r="O74" s="390"/>
      <c r="P74" s="387"/>
      <c r="Q74" s="16" t="s">
        <v>0</v>
      </c>
      <c r="R74" s="16" t="s">
        <v>0</v>
      </c>
      <c r="S74" s="16" t="s">
        <v>0</v>
      </c>
    </row>
    <row r="75" spans="1:19" ht="73.5" customHeight="1">
      <c r="A75" s="468"/>
      <c r="B75" s="469"/>
      <c r="C75" s="395" t="s">
        <v>245</v>
      </c>
      <c r="D75" s="396"/>
      <c r="E75" s="396"/>
      <c r="F75" s="396"/>
      <c r="G75" s="396"/>
      <c r="H75" s="396"/>
      <c r="I75" s="396"/>
      <c r="J75" s="396"/>
      <c r="K75" s="397"/>
      <c r="L75" s="436"/>
      <c r="M75" s="437"/>
      <c r="N75" s="386"/>
      <c r="O75" s="390"/>
      <c r="P75" s="387"/>
      <c r="Q75" s="16" t="s">
        <v>0</v>
      </c>
      <c r="R75" s="16" t="s">
        <v>0</v>
      </c>
      <c r="S75" s="16" t="s">
        <v>0</v>
      </c>
    </row>
    <row r="76" spans="1:19" ht="75" customHeight="1">
      <c r="A76" s="429"/>
      <c r="B76" s="430"/>
      <c r="C76" s="398" t="s">
        <v>553</v>
      </c>
      <c r="D76" s="399"/>
      <c r="E76" s="399"/>
      <c r="F76" s="399"/>
      <c r="G76" s="399"/>
      <c r="H76" s="399"/>
      <c r="I76" s="399"/>
      <c r="J76" s="399"/>
      <c r="K76" s="400"/>
      <c r="L76" s="438"/>
      <c r="M76" s="439"/>
      <c r="N76" s="388"/>
      <c r="O76" s="391"/>
      <c r="P76" s="389"/>
      <c r="Q76" s="20" t="s">
        <v>0</v>
      </c>
      <c r="R76" s="20" t="s">
        <v>0</v>
      </c>
      <c r="S76" s="18" t="s">
        <v>0</v>
      </c>
    </row>
    <row r="77" spans="1:19" ht="31.5" customHeight="1">
      <c r="A77" s="392" t="s">
        <v>642</v>
      </c>
      <c r="B77" s="393"/>
      <c r="C77" s="412" t="s">
        <v>554</v>
      </c>
      <c r="D77" s="413"/>
      <c r="E77" s="413"/>
      <c r="F77" s="413"/>
      <c r="G77" s="413"/>
      <c r="H77" s="413"/>
      <c r="I77" s="413"/>
      <c r="J77" s="413"/>
      <c r="K77" s="414"/>
      <c r="L77" s="470" t="s">
        <v>670</v>
      </c>
      <c r="M77" s="471"/>
      <c r="N77" s="392" t="s">
        <v>643</v>
      </c>
      <c r="O77" s="415"/>
      <c r="P77" s="394"/>
      <c r="Q77" s="19" t="s">
        <v>0</v>
      </c>
      <c r="R77" s="19" t="s">
        <v>0</v>
      </c>
      <c r="S77" s="19" t="s">
        <v>0</v>
      </c>
    </row>
    <row r="78" spans="1:19" ht="80.25" customHeight="1">
      <c r="A78" s="392" t="s">
        <v>555</v>
      </c>
      <c r="B78" s="393"/>
      <c r="C78" s="412" t="s">
        <v>556</v>
      </c>
      <c r="D78" s="413"/>
      <c r="E78" s="413"/>
      <c r="F78" s="413"/>
      <c r="G78" s="413"/>
      <c r="H78" s="413"/>
      <c r="I78" s="413"/>
      <c r="J78" s="413"/>
      <c r="K78" s="414"/>
      <c r="L78" s="392" t="s">
        <v>671</v>
      </c>
      <c r="M78" s="394"/>
      <c r="N78" s="392" t="s">
        <v>91</v>
      </c>
      <c r="O78" s="415"/>
      <c r="P78" s="394"/>
      <c r="Q78" s="19" t="s">
        <v>0</v>
      </c>
      <c r="R78" s="19" t="s">
        <v>0</v>
      </c>
      <c r="S78" s="19" t="s">
        <v>0</v>
      </c>
    </row>
    <row r="79" spans="1:19" ht="45" customHeight="1">
      <c r="A79" s="377" t="s">
        <v>557</v>
      </c>
      <c r="B79" s="379"/>
      <c r="C79" s="431" t="s">
        <v>558</v>
      </c>
      <c r="D79" s="432"/>
      <c r="E79" s="432"/>
      <c r="F79" s="432"/>
      <c r="G79" s="432"/>
      <c r="H79" s="432"/>
      <c r="I79" s="432"/>
      <c r="J79" s="432"/>
      <c r="K79" s="433"/>
      <c r="L79" s="377" t="s">
        <v>672</v>
      </c>
      <c r="M79" s="379"/>
      <c r="N79" s="377" t="s">
        <v>243</v>
      </c>
      <c r="O79" s="378"/>
      <c r="P79" s="379"/>
      <c r="Q79" s="14" t="s">
        <v>0</v>
      </c>
      <c r="R79" s="14" t="s">
        <v>0</v>
      </c>
      <c r="S79" s="14" t="s">
        <v>0</v>
      </c>
    </row>
    <row r="80" spans="1:19" ht="37.5" customHeight="1">
      <c r="A80" s="388"/>
      <c r="B80" s="389"/>
      <c r="C80" s="374" t="s">
        <v>559</v>
      </c>
      <c r="D80" s="375"/>
      <c r="E80" s="375"/>
      <c r="F80" s="375"/>
      <c r="G80" s="375"/>
      <c r="H80" s="375"/>
      <c r="I80" s="375"/>
      <c r="J80" s="375"/>
      <c r="K80" s="376"/>
      <c r="L80" s="388"/>
      <c r="M80" s="389"/>
      <c r="N80" s="475" t="s">
        <v>132</v>
      </c>
      <c r="O80" s="476"/>
      <c r="P80" s="477"/>
      <c r="Q80" s="20" t="s">
        <v>0</v>
      </c>
      <c r="R80" s="20" t="s">
        <v>0</v>
      </c>
      <c r="S80" s="20" t="s">
        <v>0</v>
      </c>
    </row>
    <row r="81" spans="1:19" ht="57.75" customHeight="1">
      <c r="A81" s="434" t="s">
        <v>560</v>
      </c>
      <c r="B81" s="435"/>
      <c r="C81" s="431" t="s">
        <v>561</v>
      </c>
      <c r="D81" s="432"/>
      <c r="E81" s="432"/>
      <c r="F81" s="432"/>
      <c r="G81" s="432"/>
      <c r="H81" s="432"/>
      <c r="I81" s="432"/>
      <c r="J81" s="432"/>
      <c r="K81" s="433"/>
      <c r="L81" s="377" t="s">
        <v>673</v>
      </c>
      <c r="M81" s="379"/>
      <c r="N81" s="377" t="s">
        <v>90</v>
      </c>
      <c r="O81" s="378"/>
      <c r="P81" s="379"/>
      <c r="Q81" s="14" t="s">
        <v>0</v>
      </c>
      <c r="R81" s="14" t="s">
        <v>0</v>
      </c>
      <c r="S81" s="14" t="s">
        <v>0</v>
      </c>
    </row>
    <row r="82" spans="1:19" ht="55.5" customHeight="1">
      <c r="A82" s="429"/>
      <c r="B82" s="430"/>
      <c r="C82" s="374" t="s">
        <v>562</v>
      </c>
      <c r="D82" s="375"/>
      <c r="E82" s="375"/>
      <c r="F82" s="375"/>
      <c r="G82" s="375"/>
      <c r="H82" s="375"/>
      <c r="I82" s="375"/>
      <c r="J82" s="375"/>
      <c r="K82" s="376"/>
      <c r="L82" s="388"/>
      <c r="M82" s="389"/>
      <c r="N82" s="388"/>
      <c r="O82" s="391"/>
      <c r="P82" s="389"/>
      <c r="Q82" s="20" t="s">
        <v>0</v>
      </c>
      <c r="R82" s="20" t="s">
        <v>0</v>
      </c>
      <c r="S82" s="18" t="s">
        <v>0</v>
      </c>
    </row>
    <row r="83" spans="1:19" ht="42.75" customHeight="1">
      <c r="A83" s="434" t="s">
        <v>563</v>
      </c>
      <c r="B83" s="435"/>
      <c r="C83" s="431" t="s">
        <v>564</v>
      </c>
      <c r="D83" s="432"/>
      <c r="E83" s="432"/>
      <c r="F83" s="432"/>
      <c r="G83" s="432"/>
      <c r="H83" s="432"/>
      <c r="I83" s="432"/>
      <c r="J83" s="432"/>
      <c r="K83" s="433"/>
      <c r="L83" s="377" t="s">
        <v>674</v>
      </c>
      <c r="M83" s="379"/>
      <c r="N83" s="434" t="s">
        <v>133</v>
      </c>
      <c r="O83" s="455"/>
      <c r="P83" s="435"/>
      <c r="Q83" s="21" t="s">
        <v>0</v>
      </c>
      <c r="R83" s="21" t="s">
        <v>0</v>
      </c>
      <c r="S83" s="21" t="s">
        <v>0</v>
      </c>
    </row>
    <row r="84" spans="1:19" ht="66.75" customHeight="1">
      <c r="A84" s="429"/>
      <c r="B84" s="430"/>
      <c r="C84" s="374" t="s">
        <v>565</v>
      </c>
      <c r="D84" s="375"/>
      <c r="E84" s="375"/>
      <c r="F84" s="375"/>
      <c r="G84" s="375"/>
      <c r="H84" s="375"/>
      <c r="I84" s="375"/>
      <c r="J84" s="375"/>
      <c r="K84" s="376"/>
      <c r="L84" s="388"/>
      <c r="M84" s="389"/>
      <c r="N84" s="429"/>
      <c r="O84" s="454"/>
      <c r="P84" s="430"/>
      <c r="Q84" s="18" t="s">
        <v>0</v>
      </c>
      <c r="R84" s="18" t="s">
        <v>0</v>
      </c>
      <c r="S84" s="18" t="s">
        <v>0</v>
      </c>
    </row>
    <row r="85" spans="1:19" ht="103.5" customHeight="1">
      <c r="A85" s="392" t="s">
        <v>567</v>
      </c>
      <c r="B85" s="393"/>
      <c r="C85" s="412" t="s">
        <v>566</v>
      </c>
      <c r="D85" s="413"/>
      <c r="E85" s="413"/>
      <c r="F85" s="413"/>
      <c r="G85" s="413"/>
      <c r="H85" s="413"/>
      <c r="I85" s="413"/>
      <c r="J85" s="413"/>
      <c r="K85" s="414"/>
      <c r="L85" s="392" t="s">
        <v>675</v>
      </c>
      <c r="M85" s="394"/>
      <c r="N85" s="392" t="s">
        <v>90</v>
      </c>
      <c r="O85" s="415"/>
      <c r="P85" s="394"/>
      <c r="Q85" s="19" t="s">
        <v>0</v>
      </c>
      <c r="R85" s="19" t="s">
        <v>0</v>
      </c>
      <c r="S85" s="19" t="s">
        <v>0</v>
      </c>
    </row>
    <row r="86" spans="1:19" ht="54" customHeight="1">
      <c r="A86" s="440" t="s">
        <v>569</v>
      </c>
      <c r="B86" s="546"/>
      <c r="C86" s="412" t="s">
        <v>568</v>
      </c>
      <c r="D86" s="413"/>
      <c r="E86" s="413"/>
      <c r="F86" s="413"/>
      <c r="G86" s="413"/>
      <c r="H86" s="413"/>
      <c r="I86" s="413"/>
      <c r="J86" s="413"/>
      <c r="K86" s="414"/>
      <c r="L86" s="429" t="s">
        <v>676</v>
      </c>
      <c r="M86" s="430"/>
      <c r="N86" s="429" t="s">
        <v>134</v>
      </c>
      <c r="O86" s="454"/>
      <c r="P86" s="430"/>
      <c r="Q86" s="19" t="s">
        <v>0</v>
      </c>
      <c r="R86" s="19" t="s">
        <v>0</v>
      </c>
      <c r="S86" s="19" t="s">
        <v>0</v>
      </c>
    </row>
    <row r="87" spans="1:19" ht="47.25" customHeight="1">
      <c r="A87" s="392" t="s">
        <v>571</v>
      </c>
      <c r="B87" s="393"/>
      <c r="C87" s="412" t="s">
        <v>570</v>
      </c>
      <c r="D87" s="413"/>
      <c r="E87" s="413"/>
      <c r="F87" s="413"/>
      <c r="G87" s="413"/>
      <c r="H87" s="413"/>
      <c r="I87" s="413"/>
      <c r="J87" s="413"/>
      <c r="K87" s="414"/>
      <c r="L87" s="429" t="s">
        <v>677</v>
      </c>
      <c r="M87" s="430"/>
      <c r="N87" s="429" t="s">
        <v>121</v>
      </c>
      <c r="O87" s="454"/>
      <c r="P87" s="430"/>
      <c r="Q87" s="19" t="s">
        <v>0</v>
      </c>
      <c r="R87" s="19" t="s">
        <v>0</v>
      </c>
      <c r="S87" s="19" t="s">
        <v>0</v>
      </c>
    </row>
    <row r="88" spans="1:19" ht="67.5" customHeight="1">
      <c r="A88" s="434" t="s">
        <v>572</v>
      </c>
      <c r="B88" s="435"/>
      <c r="C88" s="431" t="s">
        <v>573</v>
      </c>
      <c r="D88" s="432"/>
      <c r="E88" s="432"/>
      <c r="F88" s="432"/>
      <c r="G88" s="432"/>
      <c r="H88" s="432"/>
      <c r="I88" s="432"/>
      <c r="J88" s="432"/>
      <c r="K88" s="433"/>
      <c r="L88" s="377" t="s">
        <v>678</v>
      </c>
      <c r="M88" s="379"/>
      <c r="N88" s="434" t="s">
        <v>122</v>
      </c>
      <c r="O88" s="455"/>
      <c r="P88" s="435"/>
      <c r="Q88" s="21" t="s">
        <v>0</v>
      </c>
      <c r="R88" s="21" t="s">
        <v>0</v>
      </c>
      <c r="S88" s="21" t="s">
        <v>0</v>
      </c>
    </row>
    <row r="89" spans="1:19" ht="54.75" customHeight="1">
      <c r="A89" s="429"/>
      <c r="B89" s="430"/>
      <c r="C89" s="374" t="s">
        <v>574</v>
      </c>
      <c r="D89" s="375"/>
      <c r="E89" s="375"/>
      <c r="F89" s="375"/>
      <c r="G89" s="375"/>
      <c r="H89" s="375"/>
      <c r="I89" s="375"/>
      <c r="J89" s="375"/>
      <c r="K89" s="376"/>
      <c r="L89" s="388"/>
      <c r="M89" s="389"/>
      <c r="N89" s="429"/>
      <c r="O89" s="454"/>
      <c r="P89" s="430"/>
      <c r="Q89" s="18" t="s">
        <v>0</v>
      </c>
      <c r="R89" s="18" t="s">
        <v>0</v>
      </c>
      <c r="S89" s="18" t="s">
        <v>0</v>
      </c>
    </row>
    <row r="90" spans="1:19" ht="51.75" customHeight="1">
      <c r="A90" s="547" t="s">
        <v>597</v>
      </c>
      <c r="B90" s="548"/>
      <c r="C90" s="412" t="s">
        <v>575</v>
      </c>
      <c r="D90" s="413"/>
      <c r="E90" s="413"/>
      <c r="F90" s="413"/>
      <c r="G90" s="413"/>
      <c r="H90" s="413"/>
      <c r="I90" s="413"/>
      <c r="J90" s="413"/>
      <c r="K90" s="414"/>
      <c r="L90" s="429" t="s">
        <v>679</v>
      </c>
      <c r="M90" s="430"/>
      <c r="N90" s="429" t="s">
        <v>94</v>
      </c>
      <c r="O90" s="454"/>
      <c r="P90" s="430"/>
      <c r="Q90" s="19" t="s">
        <v>0</v>
      </c>
      <c r="R90" s="19" t="s">
        <v>0</v>
      </c>
      <c r="S90" s="19" t="s">
        <v>0</v>
      </c>
    </row>
    <row r="91" spans="1:19" ht="78.75" customHeight="1">
      <c r="A91" s="392" t="s">
        <v>576</v>
      </c>
      <c r="B91" s="394"/>
      <c r="C91" s="412" t="s">
        <v>577</v>
      </c>
      <c r="D91" s="413"/>
      <c r="E91" s="413"/>
      <c r="F91" s="413"/>
      <c r="G91" s="413"/>
      <c r="H91" s="413"/>
      <c r="I91" s="413"/>
      <c r="J91" s="413"/>
      <c r="K91" s="414"/>
      <c r="L91" s="410" t="s">
        <v>680</v>
      </c>
      <c r="M91" s="411"/>
      <c r="N91" s="392" t="s">
        <v>97</v>
      </c>
      <c r="O91" s="415"/>
      <c r="P91" s="394"/>
      <c r="Q91" s="19" t="s">
        <v>0</v>
      </c>
      <c r="R91" s="19" t="s">
        <v>0</v>
      </c>
      <c r="S91" s="19" t="s">
        <v>0</v>
      </c>
    </row>
    <row r="92" spans="1:19" ht="48.75" customHeight="1">
      <c r="A92" s="377" t="s">
        <v>578</v>
      </c>
      <c r="B92" s="379"/>
      <c r="C92" s="448" t="s">
        <v>579</v>
      </c>
      <c r="D92" s="449"/>
      <c r="E92" s="449"/>
      <c r="F92" s="449"/>
      <c r="G92" s="449"/>
      <c r="H92" s="449"/>
      <c r="I92" s="449"/>
      <c r="J92" s="449"/>
      <c r="K92" s="450"/>
      <c r="L92" s="377" t="s">
        <v>681</v>
      </c>
      <c r="M92" s="379"/>
      <c r="N92" s="465" t="s">
        <v>102</v>
      </c>
      <c r="O92" s="466"/>
      <c r="P92" s="467"/>
      <c r="Q92" s="14" t="s">
        <v>0</v>
      </c>
      <c r="R92" s="14" t="s">
        <v>0</v>
      </c>
      <c r="S92" s="14" t="s">
        <v>0</v>
      </c>
    </row>
    <row r="93" spans="1:19" ht="30.75" customHeight="1">
      <c r="A93" s="386"/>
      <c r="B93" s="387"/>
      <c r="C93" s="383" t="s">
        <v>610</v>
      </c>
      <c r="D93" s="384"/>
      <c r="E93" s="384"/>
      <c r="F93" s="384"/>
      <c r="G93" s="384"/>
      <c r="H93" s="384"/>
      <c r="I93" s="384"/>
      <c r="J93" s="384"/>
      <c r="K93" s="385"/>
      <c r="L93" s="386"/>
      <c r="M93" s="387"/>
      <c r="N93" s="462" t="s">
        <v>103</v>
      </c>
      <c r="O93" s="463"/>
      <c r="P93" s="464"/>
      <c r="Q93" s="15" t="s">
        <v>0</v>
      </c>
      <c r="R93" s="15" t="s">
        <v>0</v>
      </c>
      <c r="S93" s="15" t="s">
        <v>0</v>
      </c>
    </row>
    <row r="94" spans="1:19" ht="30.75" customHeight="1">
      <c r="A94" s="388"/>
      <c r="B94" s="389"/>
      <c r="C94" s="374" t="s">
        <v>580</v>
      </c>
      <c r="D94" s="375"/>
      <c r="E94" s="375"/>
      <c r="F94" s="375"/>
      <c r="G94" s="375"/>
      <c r="H94" s="375"/>
      <c r="I94" s="375"/>
      <c r="J94" s="375"/>
      <c r="K94" s="376"/>
      <c r="L94" s="388"/>
      <c r="M94" s="389"/>
      <c r="N94" s="488" t="s">
        <v>581</v>
      </c>
      <c r="O94" s="489"/>
      <c r="P94" s="490"/>
      <c r="Q94" s="18" t="s">
        <v>0</v>
      </c>
      <c r="R94" s="18" t="s">
        <v>0</v>
      </c>
      <c r="S94" s="18" t="s">
        <v>0</v>
      </c>
    </row>
    <row r="95" spans="1:19" ht="64.5" customHeight="1">
      <c r="A95" s="442" t="s">
        <v>582</v>
      </c>
      <c r="B95" s="443"/>
      <c r="C95" s="448" t="s">
        <v>612</v>
      </c>
      <c r="D95" s="449"/>
      <c r="E95" s="449"/>
      <c r="F95" s="449"/>
      <c r="G95" s="449"/>
      <c r="H95" s="449"/>
      <c r="I95" s="449"/>
      <c r="J95" s="449"/>
      <c r="K95" s="450"/>
      <c r="L95" s="442" t="s">
        <v>682</v>
      </c>
      <c r="M95" s="443"/>
      <c r="N95" s="442" t="s">
        <v>106</v>
      </c>
      <c r="O95" s="446"/>
      <c r="P95" s="443"/>
      <c r="Q95" s="26" t="s">
        <v>0</v>
      </c>
      <c r="R95" s="26" t="s">
        <v>0</v>
      </c>
      <c r="S95" s="26" t="s">
        <v>0</v>
      </c>
    </row>
    <row r="96" spans="1:19" ht="22.5" customHeight="1">
      <c r="A96" s="444"/>
      <c r="B96" s="445"/>
      <c r="C96" s="374" t="s">
        <v>611</v>
      </c>
      <c r="D96" s="375"/>
      <c r="E96" s="375"/>
      <c r="F96" s="375"/>
      <c r="G96" s="375"/>
      <c r="H96" s="375"/>
      <c r="I96" s="375"/>
      <c r="J96" s="375"/>
      <c r="K96" s="376"/>
      <c r="L96" s="444"/>
      <c r="M96" s="445"/>
      <c r="N96" s="444"/>
      <c r="O96" s="447"/>
      <c r="P96" s="445"/>
      <c r="Q96" s="204" t="s">
        <v>0</v>
      </c>
      <c r="R96" s="204" t="s">
        <v>0</v>
      </c>
      <c r="S96" s="204" t="s">
        <v>0</v>
      </c>
    </row>
    <row r="97" spans="1:19" ht="35.25" customHeight="1">
      <c r="A97" s="377" t="s">
        <v>362</v>
      </c>
      <c r="B97" s="379"/>
      <c r="C97" s="448" t="s">
        <v>583</v>
      </c>
      <c r="D97" s="449"/>
      <c r="E97" s="449"/>
      <c r="F97" s="449"/>
      <c r="G97" s="449"/>
      <c r="H97" s="449"/>
      <c r="I97" s="449"/>
      <c r="J97" s="449"/>
      <c r="K97" s="450"/>
      <c r="L97" s="377" t="s">
        <v>683</v>
      </c>
      <c r="M97" s="379"/>
      <c r="N97" s="465" t="s">
        <v>107</v>
      </c>
      <c r="O97" s="466"/>
      <c r="P97" s="467"/>
      <c r="Q97" s="14" t="s">
        <v>0</v>
      </c>
      <c r="R97" s="14" t="s">
        <v>0</v>
      </c>
      <c r="S97" s="14" t="s">
        <v>0</v>
      </c>
    </row>
    <row r="98" spans="1:19" ht="42" customHeight="1">
      <c r="A98" s="386"/>
      <c r="B98" s="387"/>
      <c r="C98" s="479" t="s">
        <v>584</v>
      </c>
      <c r="D98" s="480"/>
      <c r="E98" s="480"/>
      <c r="F98" s="480"/>
      <c r="G98" s="480"/>
      <c r="H98" s="480"/>
      <c r="I98" s="480"/>
      <c r="J98" s="480"/>
      <c r="K98" s="481"/>
      <c r="L98" s="386"/>
      <c r="M98" s="387"/>
      <c r="N98" s="485" t="s">
        <v>586</v>
      </c>
      <c r="O98" s="486"/>
      <c r="P98" s="487"/>
      <c r="Q98" s="22" t="s">
        <v>0</v>
      </c>
      <c r="R98" s="22" t="s">
        <v>0</v>
      </c>
      <c r="S98" s="22" t="s">
        <v>0</v>
      </c>
    </row>
    <row r="99" spans="1:19" ht="37.5" customHeight="1">
      <c r="A99" s="388"/>
      <c r="B99" s="389"/>
      <c r="C99" s="374" t="s">
        <v>585</v>
      </c>
      <c r="D99" s="375"/>
      <c r="E99" s="375"/>
      <c r="F99" s="375"/>
      <c r="G99" s="375"/>
      <c r="H99" s="375"/>
      <c r="I99" s="375"/>
      <c r="J99" s="375"/>
      <c r="K99" s="376"/>
      <c r="L99" s="388"/>
      <c r="M99" s="389"/>
      <c r="N99" s="429" t="s">
        <v>108</v>
      </c>
      <c r="O99" s="454"/>
      <c r="P99" s="430"/>
      <c r="Q99" s="18" t="s">
        <v>0</v>
      </c>
      <c r="R99" s="18" t="s">
        <v>0</v>
      </c>
      <c r="S99" s="18" t="s">
        <v>0</v>
      </c>
    </row>
    <row r="100" spans="1:19" ht="33.75" customHeight="1">
      <c r="A100" s="392" t="s">
        <v>363</v>
      </c>
      <c r="B100" s="394"/>
      <c r="C100" s="412" t="s">
        <v>587</v>
      </c>
      <c r="D100" s="413"/>
      <c r="E100" s="413"/>
      <c r="F100" s="413"/>
      <c r="G100" s="413"/>
      <c r="H100" s="413"/>
      <c r="I100" s="413"/>
      <c r="J100" s="413"/>
      <c r="K100" s="414"/>
      <c r="L100" s="497" t="s">
        <v>684</v>
      </c>
      <c r="M100" s="498"/>
      <c r="N100" s="392" t="s">
        <v>109</v>
      </c>
      <c r="O100" s="415"/>
      <c r="P100" s="394"/>
      <c r="Q100" s="19" t="s">
        <v>0</v>
      </c>
      <c r="R100" s="19" t="s">
        <v>0</v>
      </c>
      <c r="S100" s="19" t="s">
        <v>0</v>
      </c>
    </row>
    <row r="101" spans="1:19" ht="46.5" customHeight="1">
      <c r="A101" s="392" t="s">
        <v>598</v>
      </c>
      <c r="B101" s="393"/>
      <c r="C101" s="412" t="s">
        <v>588</v>
      </c>
      <c r="D101" s="413"/>
      <c r="E101" s="413"/>
      <c r="F101" s="413"/>
      <c r="G101" s="413"/>
      <c r="H101" s="413"/>
      <c r="I101" s="413"/>
      <c r="J101" s="413"/>
      <c r="K101" s="414"/>
      <c r="L101" s="440" t="s">
        <v>685</v>
      </c>
      <c r="M101" s="441"/>
      <c r="N101" s="392" t="s">
        <v>91</v>
      </c>
      <c r="O101" s="415"/>
      <c r="P101" s="394"/>
      <c r="Q101" s="19" t="s">
        <v>0</v>
      </c>
      <c r="R101" s="19" t="s">
        <v>0</v>
      </c>
      <c r="S101" s="19" t="s">
        <v>0</v>
      </c>
    </row>
    <row r="102" spans="1:19" ht="44.25" customHeight="1">
      <c r="A102" s="377" t="s">
        <v>364</v>
      </c>
      <c r="B102" s="379"/>
      <c r="C102" s="448" t="s">
        <v>589</v>
      </c>
      <c r="D102" s="449"/>
      <c r="E102" s="449"/>
      <c r="F102" s="449"/>
      <c r="G102" s="449"/>
      <c r="H102" s="449"/>
      <c r="I102" s="449"/>
      <c r="J102" s="449"/>
      <c r="K102" s="450"/>
      <c r="L102" s="377" t="s">
        <v>686</v>
      </c>
      <c r="M102" s="379"/>
      <c r="N102" s="451" t="s">
        <v>593</v>
      </c>
      <c r="O102" s="452"/>
      <c r="P102" s="453"/>
      <c r="Q102" s="14" t="s">
        <v>0</v>
      </c>
      <c r="R102" s="14" t="s">
        <v>0</v>
      </c>
      <c r="S102" s="14" t="s">
        <v>0</v>
      </c>
    </row>
    <row r="103" spans="1:19" ht="35.25" customHeight="1">
      <c r="A103" s="386"/>
      <c r="B103" s="387"/>
      <c r="C103" s="395" t="s">
        <v>590</v>
      </c>
      <c r="D103" s="396"/>
      <c r="E103" s="396"/>
      <c r="F103" s="396"/>
      <c r="G103" s="396"/>
      <c r="H103" s="396"/>
      <c r="I103" s="396"/>
      <c r="J103" s="396"/>
      <c r="K103" s="397"/>
      <c r="L103" s="386"/>
      <c r="M103" s="387"/>
      <c r="N103" s="462" t="s">
        <v>110</v>
      </c>
      <c r="O103" s="463"/>
      <c r="P103" s="464"/>
      <c r="Q103" s="16" t="s">
        <v>0</v>
      </c>
      <c r="R103" s="16" t="s">
        <v>0</v>
      </c>
      <c r="S103" s="16" t="s">
        <v>0</v>
      </c>
    </row>
    <row r="104" spans="1:19" ht="60.75" customHeight="1">
      <c r="A104" s="386"/>
      <c r="B104" s="387"/>
      <c r="C104" s="395" t="s">
        <v>591</v>
      </c>
      <c r="D104" s="396"/>
      <c r="E104" s="396"/>
      <c r="F104" s="396"/>
      <c r="G104" s="396"/>
      <c r="H104" s="396"/>
      <c r="I104" s="396"/>
      <c r="J104" s="396"/>
      <c r="K104" s="397"/>
      <c r="L104" s="386"/>
      <c r="M104" s="387"/>
      <c r="N104" s="491" t="s">
        <v>111</v>
      </c>
      <c r="O104" s="492"/>
      <c r="P104" s="493"/>
      <c r="Q104" s="16" t="s">
        <v>0</v>
      </c>
      <c r="R104" s="16" t="s">
        <v>0</v>
      </c>
      <c r="S104" s="16" t="s">
        <v>0</v>
      </c>
    </row>
    <row r="105" spans="1:19" ht="32.25" customHeight="1">
      <c r="A105" s="386"/>
      <c r="B105" s="387"/>
      <c r="C105" s="479" t="s">
        <v>592</v>
      </c>
      <c r="D105" s="480"/>
      <c r="E105" s="480"/>
      <c r="F105" s="480"/>
      <c r="G105" s="480"/>
      <c r="H105" s="480"/>
      <c r="I105" s="480"/>
      <c r="J105" s="480"/>
      <c r="K105" s="481"/>
      <c r="L105" s="386"/>
      <c r="M105" s="387"/>
      <c r="N105" s="494" t="s">
        <v>594</v>
      </c>
      <c r="O105" s="495"/>
      <c r="P105" s="496"/>
      <c r="Q105" s="22" t="s">
        <v>0</v>
      </c>
      <c r="R105" s="22" t="s">
        <v>0</v>
      </c>
      <c r="S105" s="22" t="s">
        <v>0</v>
      </c>
    </row>
    <row r="106" spans="1:19" ht="73.5" customHeight="1">
      <c r="A106" s="386"/>
      <c r="B106" s="387"/>
      <c r="C106" s="395" t="s">
        <v>595</v>
      </c>
      <c r="D106" s="396"/>
      <c r="E106" s="396"/>
      <c r="F106" s="396"/>
      <c r="G106" s="396"/>
      <c r="H106" s="396"/>
      <c r="I106" s="396"/>
      <c r="J106" s="396"/>
      <c r="K106" s="397"/>
      <c r="L106" s="386"/>
      <c r="M106" s="387"/>
      <c r="N106" s="462" t="s">
        <v>123</v>
      </c>
      <c r="O106" s="463"/>
      <c r="P106" s="464"/>
      <c r="Q106" s="16" t="s">
        <v>0</v>
      </c>
      <c r="R106" s="16" t="s">
        <v>0</v>
      </c>
      <c r="S106" s="16" t="s">
        <v>0</v>
      </c>
    </row>
    <row r="107" spans="1:19" ht="45.75" customHeight="1">
      <c r="A107" s="388"/>
      <c r="B107" s="389"/>
      <c r="C107" s="374" t="s">
        <v>596</v>
      </c>
      <c r="D107" s="375"/>
      <c r="E107" s="375"/>
      <c r="F107" s="375"/>
      <c r="G107" s="375"/>
      <c r="H107" s="375"/>
      <c r="I107" s="375"/>
      <c r="J107" s="375"/>
      <c r="K107" s="376"/>
      <c r="L107" s="388"/>
      <c r="M107" s="389"/>
      <c r="N107" s="388" t="s">
        <v>124</v>
      </c>
      <c r="O107" s="391"/>
      <c r="P107" s="389"/>
      <c r="Q107" s="18" t="s">
        <v>0</v>
      </c>
      <c r="R107" s="18" t="s">
        <v>0</v>
      </c>
      <c r="S107" s="18" t="s">
        <v>0</v>
      </c>
    </row>
    <row r="108" spans="1:19" ht="54" customHeight="1">
      <c r="A108" s="377" t="s">
        <v>599</v>
      </c>
      <c r="B108" s="500"/>
      <c r="C108" s="483" t="s">
        <v>600</v>
      </c>
      <c r="D108" s="483"/>
      <c r="E108" s="483"/>
      <c r="F108" s="483"/>
      <c r="G108" s="483"/>
      <c r="H108" s="483"/>
      <c r="I108" s="483"/>
      <c r="J108" s="483"/>
      <c r="K108" s="483"/>
      <c r="L108" s="377" t="s">
        <v>687</v>
      </c>
      <c r="M108" s="379"/>
      <c r="N108" s="451" t="s">
        <v>114</v>
      </c>
      <c r="O108" s="452"/>
      <c r="P108" s="453"/>
      <c r="Q108" s="14" t="s">
        <v>0</v>
      </c>
      <c r="R108" s="14" t="s">
        <v>0</v>
      </c>
      <c r="S108" s="14" t="s">
        <v>0</v>
      </c>
    </row>
    <row r="109" spans="1:19" ht="36.75" customHeight="1">
      <c r="A109" s="501"/>
      <c r="B109" s="502"/>
      <c r="C109" s="478" t="s">
        <v>601</v>
      </c>
      <c r="D109" s="478"/>
      <c r="E109" s="478"/>
      <c r="F109" s="478"/>
      <c r="G109" s="478"/>
      <c r="H109" s="478"/>
      <c r="I109" s="478"/>
      <c r="J109" s="478"/>
      <c r="K109" s="478"/>
      <c r="L109" s="386"/>
      <c r="M109" s="387"/>
      <c r="N109" s="459" t="s">
        <v>115</v>
      </c>
      <c r="O109" s="460"/>
      <c r="P109" s="461"/>
      <c r="Q109" s="16" t="s">
        <v>0</v>
      </c>
      <c r="R109" s="16" t="s">
        <v>0</v>
      </c>
      <c r="S109" s="16" t="s">
        <v>0</v>
      </c>
    </row>
    <row r="110" spans="1:19" ht="36.75" customHeight="1">
      <c r="A110" s="501"/>
      <c r="B110" s="502"/>
      <c r="C110" s="478" t="s">
        <v>602</v>
      </c>
      <c r="D110" s="478"/>
      <c r="E110" s="478"/>
      <c r="F110" s="478"/>
      <c r="G110" s="478"/>
      <c r="H110" s="478"/>
      <c r="I110" s="478"/>
      <c r="J110" s="478"/>
      <c r="K110" s="478"/>
      <c r="L110" s="386"/>
      <c r="M110" s="387"/>
      <c r="N110" s="482" t="s">
        <v>116</v>
      </c>
      <c r="O110" s="482"/>
      <c r="P110" s="482"/>
      <c r="Q110" s="16" t="s">
        <v>0</v>
      </c>
      <c r="R110" s="16" t="s">
        <v>0</v>
      </c>
      <c r="S110" s="16" t="s">
        <v>0</v>
      </c>
    </row>
    <row r="111" spans="1:19" ht="36" customHeight="1">
      <c r="A111" s="503"/>
      <c r="B111" s="504"/>
      <c r="C111" s="499" t="s">
        <v>603</v>
      </c>
      <c r="D111" s="499"/>
      <c r="E111" s="499"/>
      <c r="F111" s="499"/>
      <c r="G111" s="499"/>
      <c r="H111" s="499"/>
      <c r="I111" s="499"/>
      <c r="J111" s="499"/>
      <c r="K111" s="499"/>
      <c r="L111" s="388"/>
      <c r="M111" s="389"/>
      <c r="N111" s="484" t="s">
        <v>117</v>
      </c>
      <c r="O111" s="484"/>
      <c r="P111" s="484"/>
      <c r="Q111" s="22" t="s">
        <v>0</v>
      </c>
      <c r="R111" s="22" t="s">
        <v>0</v>
      </c>
      <c r="S111" s="22" t="s">
        <v>0</v>
      </c>
    </row>
    <row r="112" spans="1:19" ht="54" customHeight="1">
      <c r="A112" s="410" t="s">
        <v>604</v>
      </c>
      <c r="B112" s="411"/>
      <c r="C112" s="412" t="s">
        <v>605</v>
      </c>
      <c r="D112" s="413"/>
      <c r="E112" s="413"/>
      <c r="F112" s="413"/>
      <c r="G112" s="413"/>
      <c r="H112" s="413"/>
      <c r="I112" s="413"/>
      <c r="J112" s="413"/>
      <c r="K112" s="414"/>
      <c r="L112" s="440" t="s">
        <v>688</v>
      </c>
      <c r="M112" s="441"/>
      <c r="N112" s="392" t="s">
        <v>118</v>
      </c>
      <c r="O112" s="415"/>
      <c r="P112" s="394"/>
      <c r="Q112" s="19" t="s">
        <v>0</v>
      </c>
      <c r="R112" s="19" t="s">
        <v>0</v>
      </c>
      <c r="S112" s="19" t="s">
        <v>0</v>
      </c>
    </row>
    <row r="113" spans="1:21" ht="72" customHeight="1">
      <c r="A113" s="392" t="s">
        <v>606</v>
      </c>
      <c r="B113" s="394"/>
      <c r="C113" s="412" t="s">
        <v>361</v>
      </c>
      <c r="D113" s="413"/>
      <c r="E113" s="413"/>
      <c r="F113" s="413"/>
      <c r="G113" s="413"/>
      <c r="H113" s="413"/>
      <c r="I113" s="413"/>
      <c r="J113" s="413"/>
      <c r="K113" s="414"/>
      <c r="L113" s="410" t="s">
        <v>689</v>
      </c>
      <c r="M113" s="411"/>
      <c r="N113" s="392" t="s">
        <v>92</v>
      </c>
      <c r="O113" s="415"/>
      <c r="P113" s="394"/>
      <c r="Q113" s="19" t="s">
        <v>0</v>
      </c>
      <c r="R113" s="19" t="s">
        <v>0</v>
      </c>
      <c r="S113" s="19" t="s">
        <v>0</v>
      </c>
    </row>
    <row r="114" spans="1:21" ht="24.75" customHeight="1">
      <c r="A114" s="472" t="s">
        <v>126</v>
      </c>
      <c r="B114" s="473"/>
      <c r="C114" s="473"/>
      <c r="D114" s="473"/>
      <c r="E114" s="473"/>
      <c r="F114" s="473"/>
      <c r="G114" s="473"/>
      <c r="H114" s="473"/>
      <c r="I114" s="473"/>
      <c r="J114" s="473"/>
      <c r="K114" s="473"/>
      <c r="L114" s="473"/>
      <c r="M114" s="473"/>
      <c r="N114" s="473"/>
      <c r="O114" s="473"/>
      <c r="P114" s="473"/>
      <c r="Q114" s="473"/>
      <c r="R114" s="473"/>
      <c r="S114" s="474"/>
    </row>
    <row r="115" spans="1:21" ht="180.75" customHeight="1">
      <c r="A115" s="392" t="s">
        <v>70</v>
      </c>
      <c r="B115" s="394"/>
      <c r="C115" s="412" t="s">
        <v>607</v>
      </c>
      <c r="D115" s="413"/>
      <c r="E115" s="413"/>
      <c r="F115" s="413"/>
      <c r="G115" s="413"/>
      <c r="H115" s="413"/>
      <c r="I115" s="413"/>
      <c r="J115" s="413"/>
      <c r="K115" s="414"/>
      <c r="L115" s="392" t="s">
        <v>88</v>
      </c>
      <c r="M115" s="394"/>
      <c r="N115" s="392" t="s">
        <v>90</v>
      </c>
      <c r="O115" s="415"/>
      <c r="P115" s="394"/>
      <c r="Q115" s="19" t="s">
        <v>0</v>
      </c>
      <c r="R115" s="19" t="s">
        <v>0</v>
      </c>
      <c r="S115" s="19" t="s">
        <v>0</v>
      </c>
    </row>
    <row r="116" spans="1:21">
      <c r="A116" s="56"/>
      <c r="B116" s="56"/>
      <c r="L116" s="57"/>
      <c r="M116" s="57"/>
      <c r="N116" s="57"/>
      <c r="O116" s="57"/>
      <c r="P116" s="57"/>
    </row>
    <row r="117" spans="1:21">
      <c r="A117" s="56"/>
      <c r="B117" s="56"/>
      <c r="L117" s="57"/>
      <c r="M117" s="57"/>
      <c r="N117" s="57"/>
      <c r="O117" s="57"/>
      <c r="P117" s="57"/>
    </row>
    <row r="118" spans="1:21">
      <c r="A118" s="56"/>
      <c r="B118" s="56"/>
      <c r="L118" s="57"/>
      <c r="M118" s="57"/>
      <c r="N118" s="57"/>
      <c r="O118" s="57"/>
      <c r="P118" s="57"/>
    </row>
    <row r="119" spans="1:21">
      <c r="A119" s="56"/>
      <c r="B119" s="56"/>
      <c r="L119" s="57"/>
      <c r="M119" s="57"/>
      <c r="N119" s="57"/>
      <c r="O119" s="57"/>
      <c r="P119" s="57"/>
    </row>
    <row r="120" spans="1:21">
      <c r="A120" s="56"/>
      <c r="B120" s="56"/>
      <c r="L120" s="57"/>
      <c r="M120" s="57"/>
      <c r="N120" s="57"/>
      <c r="O120" s="57"/>
      <c r="P120" s="57"/>
    </row>
    <row r="121" spans="1:21">
      <c r="A121" s="56"/>
      <c r="B121" s="56"/>
      <c r="L121" s="57"/>
      <c r="M121" s="57"/>
      <c r="N121" s="57"/>
      <c r="O121" s="57"/>
      <c r="P121" s="57"/>
    </row>
    <row r="122" spans="1:21">
      <c r="A122" s="56"/>
      <c r="B122" s="56"/>
      <c r="L122" s="57"/>
      <c r="M122" s="57"/>
      <c r="N122" s="57"/>
      <c r="O122" s="57"/>
      <c r="P122" s="57"/>
    </row>
    <row r="123" spans="1:21">
      <c r="A123" s="56"/>
      <c r="B123" s="56"/>
      <c r="L123" s="57"/>
      <c r="M123" s="57"/>
      <c r="N123" s="57"/>
      <c r="O123" s="57"/>
      <c r="P123" s="57"/>
    </row>
    <row r="124" spans="1:21">
      <c r="A124" s="56"/>
      <c r="B124" s="56"/>
      <c r="L124" s="57"/>
      <c r="M124" s="57"/>
      <c r="N124" s="57"/>
      <c r="O124" s="57"/>
      <c r="P124" s="57"/>
    </row>
    <row r="125" spans="1:21">
      <c r="A125" s="56"/>
      <c r="B125" s="56"/>
      <c r="L125" s="57"/>
      <c r="M125" s="57"/>
      <c r="N125" s="57"/>
      <c r="O125" s="57"/>
      <c r="P125" s="57"/>
    </row>
    <row r="126" spans="1:21" s="58" customFormat="1">
      <c r="A126" s="56"/>
      <c r="B126" s="56"/>
      <c r="C126" s="231"/>
      <c r="D126" s="231"/>
      <c r="E126" s="231"/>
      <c r="F126" s="231"/>
      <c r="G126" s="231"/>
      <c r="H126" s="231"/>
      <c r="I126" s="231"/>
      <c r="J126" s="231"/>
      <c r="K126" s="231"/>
      <c r="L126" s="57"/>
      <c r="M126" s="57"/>
      <c r="N126" s="57"/>
      <c r="O126" s="57"/>
      <c r="P126" s="57"/>
      <c r="T126" s="55"/>
      <c r="U126" s="55"/>
    </row>
    <row r="127" spans="1:21" s="58" customFormat="1">
      <c r="A127" s="56"/>
      <c r="B127" s="56"/>
      <c r="C127" s="231"/>
      <c r="D127" s="231"/>
      <c r="E127" s="231"/>
      <c r="F127" s="231"/>
      <c r="G127" s="231"/>
      <c r="H127" s="231"/>
      <c r="I127" s="231"/>
      <c r="J127" s="231"/>
      <c r="K127" s="231"/>
      <c r="L127" s="57"/>
      <c r="M127" s="57"/>
      <c r="N127" s="57"/>
      <c r="O127" s="57"/>
      <c r="P127" s="57"/>
      <c r="T127" s="55"/>
      <c r="U127" s="55"/>
    </row>
    <row r="128" spans="1:21" s="58" customFormat="1">
      <c r="A128" s="56"/>
      <c r="B128" s="56"/>
      <c r="C128" s="231"/>
      <c r="D128" s="231"/>
      <c r="E128" s="231"/>
      <c r="F128" s="231"/>
      <c r="G128" s="231"/>
      <c r="H128" s="231"/>
      <c r="I128" s="231"/>
      <c r="J128" s="231"/>
      <c r="K128" s="231"/>
      <c r="L128" s="57"/>
      <c r="M128" s="57"/>
      <c r="N128" s="57"/>
      <c r="O128" s="57"/>
      <c r="P128" s="57"/>
      <c r="T128" s="55"/>
      <c r="U128" s="55"/>
    </row>
    <row r="129" spans="1:21" s="58" customFormat="1">
      <c r="A129" s="56"/>
      <c r="B129" s="56"/>
      <c r="C129" s="231"/>
      <c r="D129" s="231"/>
      <c r="E129" s="231"/>
      <c r="F129" s="231"/>
      <c r="G129" s="231"/>
      <c r="H129" s="231"/>
      <c r="I129" s="231"/>
      <c r="J129" s="231"/>
      <c r="K129" s="231"/>
      <c r="L129" s="57"/>
      <c r="M129" s="57"/>
      <c r="N129" s="57"/>
      <c r="O129" s="57"/>
      <c r="P129" s="57"/>
      <c r="T129" s="55"/>
      <c r="U129" s="55"/>
    </row>
    <row r="130" spans="1:21" s="58" customFormat="1">
      <c r="A130" s="56"/>
      <c r="B130" s="56"/>
      <c r="C130" s="231"/>
      <c r="D130" s="231"/>
      <c r="E130" s="231"/>
      <c r="F130" s="231"/>
      <c r="G130" s="231"/>
      <c r="H130" s="231"/>
      <c r="I130" s="231"/>
      <c r="J130" s="231"/>
      <c r="K130" s="231"/>
      <c r="L130" s="57"/>
      <c r="M130" s="57"/>
      <c r="N130" s="57"/>
      <c r="O130" s="57"/>
      <c r="P130" s="57"/>
      <c r="T130" s="55"/>
      <c r="U130" s="55"/>
    </row>
    <row r="131" spans="1:21" s="58" customFormat="1">
      <c r="A131" s="56"/>
      <c r="B131" s="56"/>
      <c r="C131" s="231"/>
      <c r="D131" s="231"/>
      <c r="E131" s="231"/>
      <c r="F131" s="231"/>
      <c r="G131" s="231"/>
      <c r="H131" s="231"/>
      <c r="I131" s="231"/>
      <c r="J131" s="231"/>
      <c r="K131" s="231"/>
      <c r="L131" s="57"/>
      <c r="M131" s="57"/>
      <c r="N131" s="57"/>
      <c r="O131" s="57"/>
      <c r="P131" s="57"/>
      <c r="T131" s="55"/>
      <c r="U131" s="55"/>
    </row>
    <row r="132" spans="1:21" s="58" customFormat="1">
      <c r="A132" s="56"/>
      <c r="B132" s="56"/>
      <c r="C132" s="231"/>
      <c r="D132" s="231"/>
      <c r="E132" s="231"/>
      <c r="F132" s="231"/>
      <c r="G132" s="231"/>
      <c r="H132" s="231"/>
      <c r="I132" s="231"/>
      <c r="J132" s="231"/>
      <c r="K132" s="231"/>
      <c r="L132" s="57"/>
      <c r="M132" s="57"/>
      <c r="N132" s="57"/>
      <c r="O132" s="57"/>
      <c r="P132" s="57"/>
      <c r="T132" s="55"/>
      <c r="U132" s="55"/>
    </row>
    <row r="133" spans="1:21" s="58" customFormat="1">
      <c r="A133" s="56"/>
      <c r="B133" s="56"/>
      <c r="C133" s="231"/>
      <c r="D133" s="231"/>
      <c r="E133" s="231"/>
      <c r="F133" s="231"/>
      <c r="G133" s="231"/>
      <c r="H133" s="231"/>
      <c r="I133" s="231"/>
      <c r="J133" s="231"/>
      <c r="K133" s="231"/>
      <c r="L133" s="57"/>
      <c r="M133" s="57"/>
      <c r="N133" s="57"/>
      <c r="O133" s="57"/>
      <c r="P133" s="57"/>
      <c r="T133" s="55"/>
      <c r="U133" s="55"/>
    </row>
    <row r="134" spans="1:21" s="58" customFormat="1">
      <c r="A134" s="56"/>
      <c r="B134" s="56"/>
      <c r="C134" s="231"/>
      <c r="D134" s="231"/>
      <c r="E134" s="231"/>
      <c r="F134" s="231"/>
      <c r="G134" s="231"/>
      <c r="H134" s="231"/>
      <c r="I134" s="231"/>
      <c r="J134" s="231"/>
      <c r="K134" s="231"/>
      <c r="L134" s="57"/>
      <c r="M134" s="57"/>
      <c r="N134" s="57"/>
      <c r="O134" s="57"/>
      <c r="P134" s="57"/>
      <c r="T134" s="55"/>
      <c r="U134" s="55"/>
    </row>
    <row r="135" spans="1:21" s="58" customFormat="1">
      <c r="A135" s="56"/>
      <c r="B135" s="56"/>
      <c r="C135" s="231"/>
      <c r="D135" s="231"/>
      <c r="E135" s="231"/>
      <c r="F135" s="231"/>
      <c r="G135" s="231"/>
      <c r="H135" s="231"/>
      <c r="I135" s="231"/>
      <c r="J135" s="231"/>
      <c r="K135" s="231"/>
      <c r="L135" s="57"/>
      <c r="M135" s="57"/>
      <c r="N135" s="57"/>
      <c r="O135" s="57"/>
      <c r="P135" s="57"/>
      <c r="T135" s="55"/>
      <c r="U135" s="55"/>
    </row>
    <row r="136" spans="1:21" s="58" customFormat="1">
      <c r="A136" s="56"/>
      <c r="B136" s="56"/>
      <c r="C136" s="231"/>
      <c r="D136" s="231"/>
      <c r="E136" s="231"/>
      <c r="F136" s="231"/>
      <c r="G136" s="231"/>
      <c r="H136" s="231"/>
      <c r="I136" s="231"/>
      <c r="J136" s="231"/>
      <c r="K136" s="231"/>
      <c r="L136" s="57"/>
      <c r="M136" s="57"/>
      <c r="N136" s="57"/>
      <c r="O136" s="57"/>
      <c r="P136" s="57"/>
      <c r="T136" s="55"/>
      <c r="U136" s="55"/>
    </row>
    <row r="137" spans="1:21" s="58" customFormat="1">
      <c r="A137" s="56"/>
      <c r="B137" s="56"/>
      <c r="C137" s="231"/>
      <c r="D137" s="231"/>
      <c r="E137" s="231"/>
      <c r="F137" s="231"/>
      <c r="G137" s="231"/>
      <c r="H137" s="231"/>
      <c r="I137" s="231"/>
      <c r="J137" s="231"/>
      <c r="K137" s="231"/>
      <c r="L137" s="57"/>
      <c r="M137" s="57"/>
      <c r="N137" s="57"/>
      <c r="O137" s="57"/>
      <c r="P137" s="57"/>
      <c r="T137" s="55"/>
      <c r="U137" s="55"/>
    </row>
    <row r="138" spans="1:21" s="58" customFormat="1">
      <c r="A138" s="56"/>
      <c r="B138" s="56"/>
      <c r="C138" s="231"/>
      <c r="D138" s="231"/>
      <c r="E138" s="231"/>
      <c r="F138" s="231"/>
      <c r="G138" s="231"/>
      <c r="H138" s="231"/>
      <c r="I138" s="231"/>
      <c r="J138" s="231"/>
      <c r="K138" s="231"/>
      <c r="L138" s="57"/>
      <c r="M138" s="57"/>
      <c r="N138" s="57"/>
      <c r="O138" s="57"/>
      <c r="P138" s="57"/>
      <c r="T138" s="55"/>
      <c r="U138" s="55"/>
    </row>
    <row r="139" spans="1:21" s="58" customFormat="1">
      <c r="A139" s="56"/>
      <c r="B139" s="56"/>
      <c r="C139" s="231"/>
      <c r="D139" s="231"/>
      <c r="E139" s="231"/>
      <c r="F139" s="231"/>
      <c r="G139" s="231"/>
      <c r="H139" s="231"/>
      <c r="I139" s="231"/>
      <c r="J139" s="231"/>
      <c r="K139" s="231"/>
      <c r="L139" s="57"/>
      <c r="M139" s="57"/>
      <c r="N139" s="57"/>
      <c r="O139" s="57"/>
      <c r="P139" s="57"/>
      <c r="T139" s="55"/>
      <c r="U139" s="55"/>
    </row>
    <row r="140" spans="1:21" s="58" customFormat="1">
      <c r="A140" s="56"/>
      <c r="B140" s="56"/>
      <c r="C140" s="231"/>
      <c r="D140" s="231"/>
      <c r="E140" s="231"/>
      <c r="F140" s="231"/>
      <c r="G140" s="231"/>
      <c r="H140" s="231"/>
      <c r="I140" s="231"/>
      <c r="J140" s="231"/>
      <c r="K140" s="231"/>
      <c r="L140" s="57"/>
      <c r="M140" s="57"/>
      <c r="N140" s="57"/>
      <c r="O140" s="57"/>
      <c r="P140" s="57"/>
      <c r="T140" s="55"/>
      <c r="U140" s="55"/>
    </row>
    <row r="141" spans="1:21" s="58" customFormat="1">
      <c r="A141" s="56"/>
      <c r="B141" s="56"/>
      <c r="C141" s="231"/>
      <c r="D141" s="231"/>
      <c r="E141" s="231"/>
      <c r="F141" s="231"/>
      <c r="G141" s="231"/>
      <c r="H141" s="231"/>
      <c r="I141" s="231"/>
      <c r="J141" s="231"/>
      <c r="K141" s="231"/>
      <c r="L141" s="57"/>
      <c r="M141" s="57"/>
      <c r="N141" s="57"/>
      <c r="O141" s="57"/>
      <c r="P141" s="57"/>
      <c r="T141" s="55"/>
      <c r="U141" s="55"/>
    </row>
    <row r="142" spans="1:21" s="58" customFormat="1">
      <c r="A142" s="56"/>
      <c r="B142" s="56"/>
      <c r="C142" s="231"/>
      <c r="D142" s="231"/>
      <c r="E142" s="231"/>
      <c r="F142" s="231"/>
      <c r="G142" s="231"/>
      <c r="H142" s="231"/>
      <c r="I142" s="231"/>
      <c r="J142" s="231"/>
      <c r="K142" s="231"/>
      <c r="L142" s="57"/>
      <c r="M142" s="57"/>
      <c r="N142" s="57"/>
      <c r="O142" s="57"/>
      <c r="P142" s="57"/>
      <c r="T142" s="55"/>
      <c r="U142" s="55"/>
    </row>
    <row r="143" spans="1:21" s="58" customFormat="1">
      <c r="A143" s="56"/>
      <c r="B143" s="56"/>
      <c r="C143" s="231"/>
      <c r="D143" s="231"/>
      <c r="E143" s="231"/>
      <c r="F143" s="231"/>
      <c r="G143" s="231"/>
      <c r="H143" s="231"/>
      <c r="I143" s="231"/>
      <c r="J143" s="231"/>
      <c r="K143" s="231"/>
      <c r="L143" s="57"/>
      <c r="M143" s="57"/>
      <c r="N143" s="57"/>
      <c r="O143" s="57"/>
      <c r="P143" s="57"/>
      <c r="T143" s="55"/>
      <c r="U143" s="55"/>
    </row>
    <row r="144" spans="1:21" s="58" customFormat="1">
      <c r="A144" s="56"/>
      <c r="B144" s="56"/>
      <c r="C144" s="231"/>
      <c r="D144" s="231"/>
      <c r="E144" s="231"/>
      <c r="F144" s="231"/>
      <c r="G144" s="231"/>
      <c r="H144" s="231"/>
      <c r="I144" s="231"/>
      <c r="J144" s="231"/>
      <c r="K144" s="231"/>
      <c r="L144" s="57"/>
      <c r="M144" s="57"/>
      <c r="N144" s="57"/>
      <c r="O144" s="57"/>
      <c r="P144" s="57"/>
      <c r="T144" s="55"/>
      <c r="U144" s="55"/>
    </row>
    <row r="145" spans="1:21" s="58" customFormat="1">
      <c r="A145" s="56"/>
      <c r="B145" s="56"/>
      <c r="C145" s="231"/>
      <c r="D145" s="231"/>
      <c r="E145" s="231"/>
      <c r="F145" s="231"/>
      <c r="G145" s="231"/>
      <c r="H145" s="231"/>
      <c r="I145" s="231"/>
      <c r="J145" s="231"/>
      <c r="K145" s="231"/>
      <c r="L145" s="57"/>
      <c r="M145" s="57"/>
      <c r="N145" s="57"/>
      <c r="O145" s="57"/>
      <c r="P145" s="57"/>
      <c r="T145" s="55"/>
      <c r="U145" s="55"/>
    </row>
    <row r="146" spans="1:21" s="58" customFormat="1">
      <c r="A146" s="56"/>
      <c r="B146" s="56"/>
      <c r="C146" s="231"/>
      <c r="D146" s="231"/>
      <c r="E146" s="231"/>
      <c r="F146" s="231"/>
      <c r="G146" s="231"/>
      <c r="H146" s="231"/>
      <c r="I146" s="231"/>
      <c r="J146" s="231"/>
      <c r="K146" s="231"/>
      <c r="L146" s="57"/>
      <c r="M146" s="57"/>
      <c r="N146" s="57"/>
      <c r="O146" s="57"/>
      <c r="P146" s="57"/>
      <c r="T146" s="55"/>
      <c r="U146" s="55"/>
    </row>
    <row r="147" spans="1:21" s="58" customFormat="1">
      <c r="A147" s="56"/>
      <c r="B147" s="56"/>
      <c r="C147" s="231"/>
      <c r="D147" s="231"/>
      <c r="E147" s="231"/>
      <c r="F147" s="231"/>
      <c r="G147" s="231"/>
      <c r="H147" s="231"/>
      <c r="I147" s="231"/>
      <c r="J147" s="231"/>
      <c r="K147" s="231"/>
      <c r="L147" s="57"/>
      <c r="M147" s="57"/>
      <c r="N147" s="57"/>
      <c r="O147" s="57"/>
      <c r="P147" s="57"/>
      <c r="T147" s="55"/>
      <c r="U147" s="55"/>
    </row>
    <row r="148" spans="1:21" s="58" customFormat="1">
      <c r="A148" s="56"/>
      <c r="B148" s="56"/>
      <c r="C148" s="231"/>
      <c r="D148" s="231"/>
      <c r="E148" s="231"/>
      <c r="F148" s="231"/>
      <c r="G148" s="231"/>
      <c r="H148" s="231"/>
      <c r="I148" s="231"/>
      <c r="J148" s="231"/>
      <c r="K148" s="231"/>
      <c r="L148" s="57"/>
      <c r="M148" s="57"/>
      <c r="N148" s="57"/>
      <c r="O148" s="57"/>
      <c r="P148" s="57"/>
      <c r="T148" s="55"/>
      <c r="U148" s="55"/>
    </row>
    <row r="149" spans="1:21" s="58" customFormat="1">
      <c r="A149" s="56"/>
      <c r="B149" s="56"/>
      <c r="C149" s="231"/>
      <c r="D149" s="231"/>
      <c r="E149" s="231"/>
      <c r="F149" s="231"/>
      <c r="G149" s="231"/>
      <c r="H149" s="231"/>
      <c r="I149" s="231"/>
      <c r="J149" s="231"/>
      <c r="K149" s="231"/>
      <c r="L149" s="57"/>
      <c r="M149" s="57"/>
      <c r="N149" s="57"/>
      <c r="O149" s="57"/>
      <c r="P149" s="57"/>
      <c r="T149" s="55"/>
      <c r="U149" s="55"/>
    </row>
    <row r="150" spans="1:21" s="58" customFormat="1">
      <c r="A150" s="56"/>
      <c r="B150" s="56"/>
      <c r="C150" s="231"/>
      <c r="D150" s="231"/>
      <c r="E150" s="231"/>
      <c r="F150" s="231"/>
      <c r="G150" s="231"/>
      <c r="H150" s="231"/>
      <c r="I150" s="231"/>
      <c r="J150" s="231"/>
      <c r="K150" s="231"/>
      <c r="L150" s="57"/>
      <c r="M150" s="57"/>
      <c r="N150" s="57"/>
      <c r="O150" s="57"/>
      <c r="P150" s="57"/>
      <c r="T150" s="55"/>
      <c r="U150" s="55"/>
    </row>
    <row r="151" spans="1:21" s="58" customFormat="1">
      <c r="A151" s="56"/>
      <c r="B151" s="56"/>
      <c r="C151" s="231"/>
      <c r="D151" s="231"/>
      <c r="E151" s="231"/>
      <c r="F151" s="231"/>
      <c r="G151" s="231"/>
      <c r="H151" s="231"/>
      <c r="I151" s="231"/>
      <c r="J151" s="231"/>
      <c r="K151" s="231"/>
      <c r="L151" s="57"/>
      <c r="M151" s="57"/>
      <c r="N151" s="57"/>
      <c r="O151" s="57"/>
      <c r="P151" s="57"/>
      <c r="T151" s="55"/>
      <c r="U151" s="55"/>
    </row>
    <row r="152" spans="1:21" s="58" customFormat="1">
      <c r="A152" s="56"/>
      <c r="B152" s="56"/>
      <c r="C152" s="231"/>
      <c r="D152" s="231"/>
      <c r="E152" s="231"/>
      <c r="F152" s="231"/>
      <c r="G152" s="231"/>
      <c r="H152" s="231"/>
      <c r="I152" s="231"/>
      <c r="J152" s="231"/>
      <c r="K152" s="231"/>
      <c r="L152" s="57"/>
      <c r="M152" s="57"/>
      <c r="N152" s="57"/>
      <c r="O152" s="57"/>
      <c r="P152" s="57"/>
      <c r="T152" s="55"/>
      <c r="U152" s="55"/>
    </row>
    <row r="153" spans="1:21" s="58" customFormat="1">
      <c r="A153" s="56"/>
      <c r="B153" s="56"/>
      <c r="C153" s="231"/>
      <c r="D153" s="231"/>
      <c r="E153" s="231"/>
      <c r="F153" s="231"/>
      <c r="G153" s="231"/>
      <c r="H153" s="231"/>
      <c r="I153" s="231"/>
      <c r="J153" s="231"/>
      <c r="K153" s="231"/>
      <c r="L153" s="57"/>
      <c r="M153" s="57"/>
      <c r="N153" s="57"/>
      <c r="O153" s="57"/>
      <c r="P153" s="57"/>
      <c r="T153" s="55"/>
      <c r="U153" s="55"/>
    </row>
    <row r="154" spans="1:21" s="58" customFormat="1">
      <c r="A154" s="56"/>
      <c r="B154" s="56"/>
      <c r="C154" s="231"/>
      <c r="D154" s="231"/>
      <c r="E154" s="231"/>
      <c r="F154" s="231"/>
      <c r="G154" s="231"/>
      <c r="H154" s="231"/>
      <c r="I154" s="231"/>
      <c r="J154" s="231"/>
      <c r="K154" s="231"/>
      <c r="L154" s="57"/>
      <c r="M154" s="57"/>
      <c r="N154" s="57"/>
      <c r="O154" s="57"/>
      <c r="P154" s="57"/>
      <c r="T154" s="55"/>
      <c r="U154" s="55"/>
    </row>
    <row r="155" spans="1:21" s="58" customFormat="1">
      <c r="A155" s="56"/>
      <c r="B155" s="56"/>
      <c r="C155" s="231"/>
      <c r="D155" s="231"/>
      <c r="E155" s="231"/>
      <c r="F155" s="231"/>
      <c r="G155" s="231"/>
      <c r="H155" s="231"/>
      <c r="I155" s="231"/>
      <c r="J155" s="231"/>
      <c r="K155" s="231"/>
      <c r="L155" s="57"/>
      <c r="M155" s="57"/>
      <c r="N155" s="57"/>
      <c r="O155" s="57"/>
      <c r="P155" s="57"/>
      <c r="T155" s="55"/>
      <c r="U155" s="55"/>
    </row>
    <row r="156" spans="1:21" s="58" customFormat="1">
      <c r="A156" s="56"/>
      <c r="B156" s="56"/>
      <c r="C156" s="231"/>
      <c r="D156" s="231"/>
      <c r="E156" s="231"/>
      <c r="F156" s="231"/>
      <c r="G156" s="231"/>
      <c r="H156" s="231"/>
      <c r="I156" s="231"/>
      <c r="J156" s="231"/>
      <c r="K156" s="231"/>
      <c r="L156" s="57"/>
      <c r="M156" s="57"/>
      <c r="N156" s="57"/>
      <c r="O156" s="57"/>
      <c r="P156" s="57"/>
      <c r="T156" s="55"/>
      <c r="U156" s="55"/>
    </row>
    <row r="157" spans="1:21" s="58" customFormat="1">
      <c r="A157" s="56"/>
      <c r="B157" s="56"/>
      <c r="C157" s="231"/>
      <c r="D157" s="231"/>
      <c r="E157" s="231"/>
      <c r="F157" s="231"/>
      <c r="G157" s="231"/>
      <c r="H157" s="231"/>
      <c r="I157" s="231"/>
      <c r="J157" s="231"/>
      <c r="K157" s="231"/>
      <c r="L157" s="57"/>
      <c r="M157" s="57"/>
      <c r="N157" s="57"/>
      <c r="O157" s="57"/>
      <c r="P157" s="57"/>
      <c r="T157" s="55"/>
      <c r="U157" s="55"/>
    </row>
    <row r="158" spans="1:21" s="58" customFormat="1">
      <c r="A158" s="56"/>
      <c r="B158" s="56"/>
      <c r="C158" s="231"/>
      <c r="D158" s="231"/>
      <c r="E158" s="231"/>
      <c r="F158" s="231"/>
      <c r="G158" s="231"/>
      <c r="H158" s="231"/>
      <c r="I158" s="231"/>
      <c r="J158" s="231"/>
      <c r="K158" s="231"/>
      <c r="L158" s="57"/>
      <c r="M158" s="57"/>
      <c r="N158" s="57"/>
      <c r="O158" s="57"/>
      <c r="P158" s="57"/>
      <c r="T158" s="55"/>
      <c r="U158" s="55"/>
    </row>
    <row r="159" spans="1:21" s="58" customFormat="1">
      <c r="A159" s="56"/>
      <c r="B159" s="56"/>
      <c r="C159" s="231"/>
      <c r="D159" s="231"/>
      <c r="E159" s="231"/>
      <c r="F159" s="231"/>
      <c r="G159" s="231"/>
      <c r="H159" s="231"/>
      <c r="I159" s="231"/>
      <c r="J159" s="231"/>
      <c r="K159" s="231"/>
      <c r="L159" s="57"/>
      <c r="M159" s="57"/>
      <c r="N159" s="57"/>
      <c r="O159" s="57"/>
      <c r="P159" s="57"/>
      <c r="T159" s="55"/>
      <c r="U159" s="55"/>
    </row>
    <row r="160" spans="1:21" s="58" customFormat="1">
      <c r="A160" s="56"/>
      <c r="B160" s="56"/>
      <c r="C160" s="231"/>
      <c r="D160" s="231"/>
      <c r="E160" s="231"/>
      <c r="F160" s="231"/>
      <c r="G160" s="231"/>
      <c r="H160" s="231"/>
      <c r="I160" s="231"/>
      <c r="J160" s="231"/>
      <c r="K160" s="231"/>
      <c r="L160" s="57"/>
      <c r="M160" s="57"/>
      <c r="N160" s="57"/>
      <c r="O160" s="57"/>
      <c r="P160" s="57"/>
      <c r="T160" s="55"/>
      <c r="U160" s="55"/>
    </row>
    <row r="161" spans="1:21" s="58" customFormat="1">
      <c r="A161" s="56"/>
      <c r="B161" s="56"/>
      <c r="C161" s="231"/>
      <c r="D161" s="231"/>
      <c r="E161" s="231"/>
      <c r="F161" s="231"/>
      <c r="G161" s="231"/>
      <c r="H161" s="231"/>
      <c r="I161" s="231"/>
      <c r="J161" s="231"/>
      <c r="K161" s="231"/>
      <c r="L161" s="57"/>
      <c r="M161" s="57"/>
      <c r="N161" s="57"/>
      <c r="O161" s="57"/>
      <c r="P161" s="57"/>
      <c r="T161" s="55"/>
      <c r="U161" s="55"/>
    </row>
    <row r="162" spans="1:21" s="58" customFormat="1">
      <c r="A162" s="56"/>
      <c r="B162" s="56"/>
      <c r="C162" s="231"/>
      <c r="D162" s="231"/>
      <c r="E162" s="231"/>
      <c r="F162" s="231"/>
      <c r="G162" s="231"/>
      <c r="H162" s="231"/>
      <c r="I162" s="231"/>
      <c r="J162" s="231"/>
      <c r="K162" s="231"/>
      <c r="L162" s="57"/>
      <c r="M162" s="57"/>
      <c r="N162" s="57"/>
      <c r="O162" s="57"/>
      <c r="P162" s="57"/>
      <c r="T162" s="55"/>
      <c r="U162" s="55"/>
    </row>
    <row r="163" spans="1:21" s="58" customFormat="1">
      <c r="A163" s="56"/>
      <c r="B163" s="56"/>
      <c r="C163" s="231"/>
      <c r="D163" s="231"/>
      <c r="E163" s="231"/>
      <c r="F163" s="231"/>
      <c r="G163" s="231"/>
      <c r="H163" s="231"/>
      <c r="I163" s="231"/>
      <c r="J163" s="231"/>
      <c r="K163" s="231"/>
      <c r="L163" s="57"/>
      <c r="M163" s="57"/>
      <c r="N163" s="57"/>
      <c r="O163" s="57"/>
      <c r="P163" s="57"/>
      <c r="T163" s="55"/>
      <c r="U163" s="55"/>
    </row>
    <row r="164" spans="1:21" s="58" customFormat="1">
      <c r="A164" s="56"/>
      <c r="B164" s="56"/>
      <c r="C164" s="231"/>
      <c r="D164" s="231"/>
      <c r="E164" s="231"/>
      <c r="F164" s="231"/>
      <c r="G164" s="231"/>
      <c r="H164" s="231"/>
      <c r="I164" s="231"/>
      <c r="J164" s="231"/>
      <c r="K164" s="231"/>
      <c r="L164" s="57"/>
      <c r="M164" s="57"/>
      <c r="N164" s="57"/>
      <c r="O164" s="57"/>
      <c r="P164" s="57"/>
      <c r="T164" s="55"/>
      <c r="U164" s="55"/>
    </row>
    <row r="165" spans="1:21" s="58" customFormat="1">
      <c r="A165" s="56"/>
      <c r="B165" s="56"/>
      <c r="C165" s="231"/>
      <c r="D165" s="231"/>
      <c r="E165" s="231"/>
      <c r="F165" s="231"/>
      <c r="G165" s="231"/>
      <c r="H165" s="231"/>
      <c r="I165" s="231"/>
      <c r="J165" s="231"/>
      <c r="K165" s="231"/>
      <c r="L165" s="57"/>
      <c r="M165" s="57"/>
      <c r="N165" s="57"/>
      <c r="O165" s="57"/>
      <c r="P165" s="57"/>
      <c r="T165" s="55"/>
      <c r="U165" s="55"/>
    </row>
    <row r="166" spans="1:21" s="58" customFormat="1">
      <c r="A166" s="56"/>
      <c r="B166" s="56"/>
      <c r="C166" s="231"/>
      <c r="D166" s="231"/>
      <c r="E166" s="231"/>
      <c r="F166" s="231"/>
      <c r="G166" s="231"/>
      <c r="H166" s="231"/>
      <c r="I166" s="231"/>
      <c r="J166" s="231"/>
      <c r="K166" s="231"/>
      <c r="L166" s="57"/>
      <c r="M166" s="57"/>
      <c r="N166" s="57"/>
      <c r="O166" s="57"/>
      <c r="P166" s="57"/>
      <c r="T166" s="55"/>
      <c r="U166" s="55"/>
    </row>
    <row r="167" spans="1:21" s="58" customFormat="1">
      <c r="A167" s="56"/>
      <c r="B167" s="56"/>
      <c r="C167" s="231"/>
      <c r="D167" s="231"/>
      <c r="E167" s="231"/>
      <c r="F167" s="231"/>
      <c r="G167" s="231"/>
      <c r="H167" s="231"/>
      <c r="I167" s="231"/>
      <c r="J167" s="231"/>
      <c r="K167" s="231"/>
      <c r="L167" s="57"/>
      <c r="M167" s="57"/>
      <c r="N167" s="57"/>
      <c r="O167" s="57"/>
      <c r="P167" s="57"/>
      <c r="T167" s="55"/>
      <c r="U167" s="55"/>
    </row>
    <row r="168" spans="1:21" s="58" customFormat="1">
      <c r="A168" s="56"/>
      <c r="B168" s="56"/>
      <c r="C168" s="231"/>
      <c r="D168" s="231"/>
      <c r="E168" s="231"/>
      <c r="F168" s="231"/>
      <c r="G168" s="231"/>
      <c r="H168" s="231"/>
      <c r="I168" s="231"/>
      <c r="J168" s="231"/>
      <c r="K168" s="231"/>
      <c r="L168" s="57"/>
      <c r="M168" s="57"/>
      <c r="N168" s="57"/>
      <c r="O168" s="57"/>
      <c r="P168" s="57"/>
      <c r="T168" s="55"/>
      <c r="U168" s="55"/>
    </row>
    <row r="169" spans="1:21" s="58" customFormat="1">
      <c r="A169" s="56"/>
      <c r="B169" s="56"/>
      <c r="C169" s="231"/>
      <c r="D169" s="231"/>
      <c r="E169" s="231"/>
      <c r="F169" s="231"/>
      <c r="G169" s="231"/>
      <c r="H169" s="231"/>
      <c r="I169" s="231"/>
      <c r="J169" s="231"/>
      <c r="K169" s="231"/>
      <c r="L169" s="57"/>
      <c r="M169" s="57"/>
      <c r="N169" s="57"/>
      <c r="O169" s="57"/>
      <c r="P169" s="57"/>
      <c r="T169" s="55"/>
      <c r="U169" s="55"/>
    </row>
    <row r="170" spans="1:21" s="58" customFormat="1">
      <c r="A170" s="56"/>
      <c r="B170" s="56"/>
      <c r="C170" s="231"/>
      <c r="D170" s="231"/>
      <c r="E170" s="231"/>
      <c r="F170" s="231"/>
      <c r="G170" s="231"/>
      <c r="H170" s="231"/>
      <c r="I170" s="231"/>
      <c r="J170" s="231"/>
      <c r="K170" s="231"/>
      <c r="L170" s="57"/>
      <c r="M170" s="57"/>
      <c r="N170" s="57"/>
      <c r="O170" s="57"/>
      <c r="P170" s="57"/>
      <c r="T170" s="55"/>
      <c r="U170" s="55"/>
    </row>
    <row r="171" spans="1:21" s="58" customFormat="1">
      <c r="A171" s="56"/>
      <c r="B171" s="56"/>
      <c r="C171" s="231"/>
      <c r="D171" s="231"/>
      <c r="E171" s="231"/>
      <c r="F171" s="231"/>
      <c r="G171" s="231"/>
      <c r="H171" s="231"/>
      <c r="I171" s="231"/>
      <c r="J171" s="231"/>
      <c r="K171" s="231"/>
      <c r="L171" s="57"/>
      <c r="M171" s="57"/>
      <c r="N171" s="57"/>
      <c r="O171" s="57"/>
      <c r="P171" s="57"/>
      <c r="T171" s="55"/>
      <c r="U171" s="55"/>
    </row>
    <row r="172" spans="1:21" s="58" customFormat="1">
      <c r="A172" s="56"/>
      <c r="B172" s="56"/>
      <c r="C172" s="231"/>
      <c r="D172" s="231"/>
      <c r="E172" s="231"/>
      <c r="F172" s="231"/>
      <c r="G172" s="231"/>
      <c r="H172" s="231"/>
      <c r="I172" s="231"/>
      <c r="J172" s="231"/>
      <c r="K172" s="231"/>
      <c r="L172" s="57"/>
      <c r="M172" s="57"/>
      <c r="N172" s="57"/>
      <c r="O172" s="57"/>
      <c r="P172" s="57"/>
      <c r="T172" s="55"/>
      <c r="U172" s="55"/>
    </row>
    <row r="173" spans="1:21" s="58" customFormat="1">
      <c r="A173" s="56"/>
      <c r="B173" s="56"/>
      <c r="C173" s="231"/>
      <c r="D173" s="231"/>
      <c r="E173" s="231"/>
      <c r="F173" s="231"/>
      <c r="G173" s="231"/>
      <c r="H173" s="231"/>
      <c r="I173" s="231"/>
      <c r="J173" s="231"/>
      <c r="K173" s="231"/>
      <c r="L173" s="57"/>
      <c r="M173" s="57"/>
      <c r="N173" s="57"/>
      <c r="O173" s="57"/>
      <c r="P173" s="57"/>
      <c r="T173" s="55"/>
      <c r="U173" s="55"/>
    </row>
    <row r="174" spans="1:21" s="58" customFormat="1">
      <c r="A174" s="56"/>
      <c r="B174" s="56"/>
      <c r="C174" s="231"/>
      <c r="D174" s="231"/>
      <c r="E174" s="231"/>
      <c r="F174" s="231"/>
      <c r="G174" s="231"/>
      <c r="H174" s="231"/>
      <c r="I174" s="231"/>
      <c r="J174" s="231"/>
      <c r="K174" s="231"/>
      <c r="L174" s="57"/>
      <c r="M174" s="57"/>
      <c r="N174" s="57"/>
      <c r="O174" s="57"/>
      <c r="P174" s="57"/>
      <c r="T174" s="55"/>
      <c r="U174" s="55"/>
    </row>
    <row r="175" spans="1:21" s="58" customFormat="1">
      <c r="A175" s="56"/>
      <c r="B175" s="56"/>
      <c r="C175" s="231"/>
      <c r="D175" s="231"/>
      <c r="E175" s="231"/>
      <c r="F175" s="231"/>
      <c r="G175" s="231"/>
      <c r="H175" s="231"/>
      <c r="I175" s="231"/>
      <c r="J175" s="231"/>
      <c r="K175" s="231"/>
      <c r="L175" s="57"/>
      <c r="M175" s="57"/>
      <c r="N175" s="57"/>
      <c r="O175" s="57"/>
      <c r="P175" s="57"/>
      <c r="T175" s="55"/>
      <c r="U175" s="55"/>
    </row>
    <row r="176" spans="1:21" s="58" customFormat="1">
      <c r="A176" s="56"/>
      <c r="B176" s="56"/>
      <c r="C176" s="231"/>
      <c r="D176" s="231"/>
      <c r="E176" s="231"/>
      <c r="F176" s="231"/>
      <c r="G176" s="231"/>
      <c r="H176" s="231"/>
      <c r="I176" s="231"/>
      <c r="J176" s="231"/>
      <c r="K176" s="231"/>
      <c r="L176" s="57"/>
      <c r="M176" s="57"/>
      <c r="N176" s="57"/>
      <c r="O176" s="57"/>
      <c r="P176" s="57"/>
      <c r="T176" s="55"/>
      <c r="U176" s="55"/>
    </row>
    <row r="177" spans="1:21" s="58" customFormat="1">
      <c r="A177" s="56"/>
      <c r="B177" s="56"/>
      <c r="C177" s="231"/>
      <c r="D177" s="231"/>
      <c r="E177" s="231"/>
      <c r="F177" s="231"/>
      <c r="G177" s="231"/>
      <c r="H177" s="231"/>
      <c r="I177" s="231"/>
      <c r="J177" s="231"/>
      <c r="K177" s="231"/>
      <c r="L177" s="57"/>
      <c r="M177" s="57"/>
      <c r="N177" s="57"/>
      <c r="O177" s="57"/>
      <c r="P177" s="57"/>
      <c r="T177" s="55"/>
      <c r="U177" s="55"/>
    </row>
    <row r="178" spans="1:21" s="58" customFormat="1">
      <c r="A178" s="56"/>
      <c r="B178" s="56"/>
      <c r="C178" s="231"/>
      <c r="D178" s="231"/>
      <c r="E178" s="231"/>
      <c r="F178" s="231"/>
      <c r="G178" s="231"/>
      <c r="H178" s="231"/>
      <c r="I178" s="231"/>
      <c r="J178" s="231"/>
      <c r="K178" s="231"/>
      <c r="L178" s="57"/>
      <c r="M178" s="57"/>
      <c r="N178" s="57"/>
      <c r="O178" s="57"/>
      <c r="P178" s="57"/>
      <c r="T178" s="55"/>
      <c r="U178" s="55"/>
    </row>
    <row r="179" spans="1:21" s="58" customFormat="1">
      <c r="A179" s="56"/>
      <c r="B179" s="56"/>
      <c r="C179" s="231"/>
      <c r="D179" s="231"/>
      <c r="E179" s="231"/>
      <c r="F179" s="231"/>
      <c r="G179" s="231"/>
      <c r="H179" s="231"/>
      <c r="I179" s="231"/>
      <c r="J179" s="231"/>
      <c r="K179" s="231"/>
      <c r="L179" s="57"/>
      <c r="M179" s="57"/>
      <c r="N179" s="57"/>
      <c r="O179" s="57"/>
      <c r="P179" s="57"/>
      <c r="T179" s="55"/>
      <c r="U179" s="55"/>
    </row>
    <row r="180" spans="1:21" s="58" customFormat="1">
      <c r="A180" s="56"/>
      <c r="B180" s="56"/>
      <c r="C180" s="231"/>
      <c r="D180" s="231"/>
      <c r="E180" s="231"/>
      <c r="F180" s="231"/>
      <c r="G180" s="231"/>
      <c r="H180" s="231"/>
      <c r="I180" s="231"/>
      <c r="J180" s="231"/>
      <c r="K180" s="231"/>
      <c r="L180" s="57"/>
      <c r="M180" s="57"/>
      <c r="N180" s="57"/>
      <c r="O180" s="57"/>
      <c r="P180" s="57"/>
      <c r="T180" s="55"/>
      <c r="U180" s="55"/>
    </row>
    <row r="181" spans="1:21" s="58" customFormat="1">
      <c r="A181" s="56"/>
      <c r="B181" s="56"/>
      <c r="C181" s="231"/>
      <c r="D181" s="231"/>
      <c r="E181" s="231"/>
      <c r="F181" s="231"/>
      <c r="G181" s="231"/>
      <c r="H181" s="231"/>
      <c r="I181" s="231"/>
      <c r="J181" s="231"/>
      <c r="K181" s="231"/>
      <c r="L181" s="57"/>
      <c r="M181" s="57"/>
      <c r="N181" s="57"/>
      <c r="O181" s="57"/>
      <c r="P181" s="57"/>
      <c r="T181" s="55"/>
      <c r="U181" s="55"/>
    </row>
    <row r="182" spans="1:21" s="58" customFormat="1">
      <c r="A182" s="56"/>
      <c r="B182" s="56"/>
      <c r="C182" s="231"/>
      <c r="D182" s="231"/>
      <c r="E182" s="231"/>
      <c r="F182" s="231"/>
      <c r="G182" s="231"/>
      <c r="H182" s="231"/>
      <c r="I182" s="231"/>
      <c r="J182" s="231"/>
      <c r="K182" s="231"/>
      <c r="L182" s="57"/>
      <c r="M182" s="57"/>
      <c r="N182" s="57"/>
      <c r="O182" s="57"/>
      <c r="P182" s="57"/>
      <c r="T182" s="55"/>
      <c r="U182" s="55"/>
    </row>
    <row r="183" spans="1:21" s="58" customFormat="1">
      <c r="A183" s="56"/>
      <c r="B183" s="56"/>
      <c r="C183" s="231"/>
      <c r="D183" s="231"/>
      <c r="E183" s="231"/>
      <c r="F183" s="231"/>
      <c r="G183" s="231"/>
      <c r="H183" s="231"/>
      <c r="I183" s="231"/>
      <c r="J183" s="231"/>
      <c r="K183" s="231"/>
      <c r="L183" s="57"/>
      <c r="M183" s="57"/>
      <c r="N183" s="57"/>
      <c r="O183" s="57"/>
      <c r="P183" s="57"/>
      <c r="T183" s="55"/>
      <c r="U183" s="55"/>
    </row>
    <row r="184" spans="1:21" s="58" customFormat="1">
      <c r="A184" s="56"/>
      <c r="B184" s="56"/>
      <c r="C184" s="231"/>
      <c r="D184" s="231"/>
      <c r="E184" s="231"/>
      <c r="F184" s="231"/>
      <c r="G184" s="231"/>
      <c r="H184" s="231"/>
      <c r="I184" s="231"/>
      <c r="J184" s="231"/>
      <c r="K184" s="231"/>
      <c r="L184" s="57"/>
      <c r="M184" s="57"/>
      <c r="N184" s="57"/>
      <c r="O184" s="57"/>
      <c r="P184" s="57"/>
      <c r="T184" s="55"/>
      <c r="U184" s="55"/>
    </row>
    <row r="185" spans="1:21" s="58" customFormat="1">
      <c r="A185" s="56"/>
      <c r="B185" s="56"/>
      <c r="C185" s="231"/>
      <c r="D185" s="231"/>
      <c r="E185" s="231"/>
      <c r="F185" s="231"/>
      <c r="G185" s="231"/>
      <c r="H185" s="231"/>
      <c r="I185" s="231"/>
      <c r="J185" s="231"/>
      <c r="K185" s="231"/>
      <c r="L185" s="57"/>
      <c r="M185" s="57"/>
      <c r="N185" s="57"/>
      <c r="O185" s="57"/>
      <c r="P185" s="57"/>
      <c r="T185" s="55"/>
      <c r="U185" s="55"/>
    </row>
    <row r="186" spans="1:21" s="58" customFormat="1">
      <c r="A186" s="56"/>
      <c r="B186" s="56"/>
      <c r="C186" s="231"/>
      <c r="D186" s="231"/>
      <c r="E186" s="231"/>
      <c r="F186" s="231"/>
      <c r="G186" s="231"/>
      <c r="H186" s="231"/>
      <c r="I186" s="231"/>
      <c r="J186" s="231"/>
      <c r="K186" s="231"/>
      <c r="L186" s="57"/>
      <c r="M186" s="57"/>
      <c r="N186" s="57"/>
      <c r="O186" s="57"/>
      <c r="P186" s="57"/>
      <c r="T186" s="55"/>
      <c r="U186" s="55"/>
    </row>
    <row r="187" spans="1:21" s="58" customFormat="1">
      <c r="A187" s="56"/>
      <c r="B187" s="56"/>
      <c r="C187" s="231"/>
      <c r="D187" s="231"/>
      <c r="E187" s="231"/>
      <c r="F187" s="231"/>
      <c r="G187" s="231"/>
      <c r="H187" s="231"/>
      <c r="I187" s="231"/>
      <c r="J187" s="231"/>
      <c r="K187" s="231"/>
      <c r="L187" s="57"/>
      <c r="M187" s="57"/>
      <c r="N187" s="57"/>
      <c r="O187" s="57"/>
      <c r="P187" s="57"/>
      <c r="T187" s="55"/>
      <c r="U187" s="55"/>
    </row>
    <row r="188" spans="1:21" s="58" customFormat="1">
      <c r="A188" s="56"/>
      <c r="B188" s="56"/>
      <c r="C188" s="231"/>
      <c r="D188" s="231"/>
      <c r="E188" s="231"/>
      <c r="F188" s="231"/>
      <c r="G188" s="231"/>
      <c r="H188" s="231"/>
      <c r="I188" s="231"/>
      <c r="J188" s="231"/>
      <c r="K188" s="231"/>
      <c r="L188" s="57"/>
      <c r="M188" s="57"/>
      <c r="N188" s="57"/>
      <c r="O188" s="57"/>
      <c r="P188" s="57"/>
      <c r="T188" s="55"/>
      <c r="U188" s="55"/>
    </row>
    <row r="189" spans="1:21" s="58" customFormat="1">
      <c r="A189" s="56"/>
      <c r="B189" s="56"/>
      <c r="C189" s="231"/>
      <c r="D189" s="231"/>
      <c r="E189" s="231"/>
      <c r="F189" s="231"/>
      <c r="G189" s="231"/>
      <c r="H189" s="231"/>
      <c r="I189" s="231"/>
      <c r="J189" s="231"/>
      <c r="K189" s="231"/>
      <c r="L189" s="57"/>
      <c r="M189" s="57"/>
      <c r="N189" s="57"/>
      <c r="O189" s="57"/>
      <c r="P189" s="57"/>
      <c r="T189" s="55"/>
      <c r="U189" s="55"/>
    </row>
    <row r="190" spans="1:21" s="58" customFormat="1">
      <c r="A190" s="56"/>
      <c r="B190" s="56"/>
      <c r="C190" s="231"/>
      <c r="D190" s="231"/>
      <c r="E190" s="231"/>
      <c r="F190" s="231"/>
      <c r="G190" s="231"/>
      <c r="H190" s="231"/>
      <c r="I190" s="231"/>
      <c r="J190" s="231"/>
      <c r="K190" s="231"/>
      <c r="L190" s="57"/>
      <c r="M190" s="57"/>
      <c r="N190" s="57"/>
      <c r="O190" s="57"/>
      <c r="P190" s="57"/>
      <c r="T190" s="55"/>
      <c r="U190" s="55"/>
    </row>
    <row r="191" spans="1:21" s="58" customFormat="1">
      <c r="A191" s="56"/>
      <c r="B191" s="56"/>
      <c r="C191" s="231"/>
      <c r="D191" s="231"/>
      <c r="E191" s="231"/>
      <c r="F191" s="231"/>
      <c r="G191" s="231"/>
      <c r="H191" s="231"/>
      <c r="I191" s="231"/>
      <c r="J191" s="231"/>
      <c r="K191" s="231"/>
      <c r="L191" s="57"/>
      <c r="M191" s="57"/>
      <c r="N191" s="57"/>
      <c r="O191" s="57"/>
      <c r="P191" s="57"/>
      <c r="T191" s="55"/>
      <c r="U191" s="55"/>
    </row>
    <row r="192" spans="1:21" s="58" customFormat="1">
      <c r="A192" s="56"/>
      <c r="B192" s="56"/>
      <c r="C192" s="231"/>
      <c r="D192" s="231"/>
      <c r="E192" s="231"/>
      <c r="F192" s="231"/>
      <c r="G192" s="231"/>
      <c r="H192" s="231"/>
      <c r="I192" s="231"/>
      <c r="J192" s="231"/>
      <c r="K192" s="231"/>
      <c r="L192" s="57"/>
      <c r="M192" s="57"/>
      <c r="N192" s="57"/>
      <c r="O192" s="57"/>
      <c r="P192" s="57"/>
      <c r="T192" s="55"/>
      <c r="U192" s="55"/>
    </row>
    <row r="193" spans="1:21" s="58" customFormat="1">
      <c r="A193" s="56"/>
      <c r="B193" s="56"/>
      <c r="C193" s="231"/>
      <c r="D193" s="231"/>
      <c r="E193" s="231"/>
      <c r="F193" s="231"/>
      <c r="G193" s="231"/>
      <c r="H193" s="231"/>
      <c r="I193" s="231"/>
      <c r="J193" s="231"/>
      <c r="K193" s="231"/>
      <c r="L193" s="57"/>
      <c r="M193" s="57"/>
      <c r="N193" s="57"/>
      <c r="O193" s="57"/>
      <c r="P193" s="57"/>
      <c r="T193" s="55"/>
      <c r="U193" s="55"/>
    </row>
    <row r="194" spans="1:21" s="58" customFormat="1">
      <c r="A194" s="56"/>
      <c r="B194" s="56"/>
      <c r="C194" s="231"/>
      <c r="D194" s="231"/>
      <c r="E194" s="231"/>
      <c r="F194" s="231"/>
      <c r="G194" s="231"/>
      <c r="H194" s="231"/>
      <c r="I194" s="231"/>
      <c r="J194" s="231"/>
      <c r="K194" s="231"/>
      <c r="L194" s="57"/>
      <c r="M194" s="57"/>
      <c r="N194" s="57"/>
      <c r="O194" s="57"/>
      <c r="P194" s="57"/>
      <c r="T194" s="55"/>
      <c r="U194" s="55"/>
    </row>
    <row r="195" spans="1:21" s="58" customFormat="1">
      <c r="A195" s="56"/>
      <c r="B195" s="56"/>
      <c r="C195" s="231"/>
      <c r="D195" s="231"/>
      <c r="E195" s="231"/>
      <c r="F195" s="231"/>
      <c r="G195" s="231"/>
      <c r="H195" s="231"/>
      <c r="I195" s="231"/>
      <c r="J195" s="231"/>
      <c r="K195" s="231"/>
      <c r="L195" s="57"/>
      <c r="M195" s="57"/>
      <c r="N195" s="57"/>
      <c r="O195" s="57"/>
      <c r="P195" s="57"/>
      <c r="T195" s="55"/>
      <c r="U195" s="55"/>
    </row>
    <row r="196" spans="1:21" s="58" customFormat="1">
      <c r="A196" s="56"/>
      <c r="B196" s="56"/>
      <c r="C196" s="231"/>
      <c r="D196" s="231"/>
      <c r="E196" s="231"/>
      <c r="F196" s="231"/>
      <c r="G196" s="231"/>
      <c r="H196" s="231"/>
      <c r="I196" s="231"/>
      <c r="J196" s="231"/>
      <c r="K196" s="231"/>
      <c r="L196" s="57"/>
      <c r="M196" s="57"/>
      <c r="N196" s="57"/>
      <c r="O196" s="57"/>
      <c r="P196" s="57"/>
      <c r="T196" s="55"/>
      <c r="U196" s="55"/>
    </row>
    <row r="197" spans="1:21" s="58" customFormat="1">
      <c r="A197" s="56"/>
      <c r="B197" s="56"/>
      <c r="C197" s="231"/>
      <c r="D197" s="231"/>
      <c r="E197" s="231"/>
      <c r="F197" s="231"/>
      <c r="G197" s="231"/>
      <c r="H197" s="231"/>
      <c r="I197" s="231"/>
      <c r="J197" s="231"/>
      <c r="K197" s="231"/>
      <c r="L197" s="57"/>
      <c r="M197" s="57"/>
      <c r="N197" s="57"/>
      <c r="O197" s="57"/>
      <c r="P197" s="57"/>
      <c r="T197" s="55"/>
      <c r="U197" s="55"/>
    </row>
    <row r="198" spans="1:21" s="58" customFormat="1">
      <c r="A198" s="56"/>
      <c r="B198" s="56"/>
      <c r="C198" s="231"/>
      <c r="D198" s="231"/>
      <c r="E198" s="231"/>
      <c r="F198" s="231"/>
      <c r="G198" s="231"/>
      <c r="H198" s="231"/>
      <c r="I198" s="231"/>
      <c r="J198" s="231"/>
      <c r="K198" s="231"/>
      <c r="L198" s="57"/>
      <c r="M198" s="57"/>
      <c r="N198" s="57"/>
      <c r="O198" s="57"/>
      <c r="P198" s="57"/>
      <c r="T198" s="55"/>
      <c r="U198" s="55"/>
    </row>
    <row r="199" spans="1:21" s="58" customFormat="1">
      <c r="A199" s="56"/>
      <c r="B199" s="56"/>
      <c r="C199" s="231"/>
      <c r="D199" s="231"/>
      <c r="E199" s="231"/>
      <c r="F199" s="231"/>
      <c r="G199" s="231"/>
      <c r="H199" s="231"/>
      <c r="I199" s="231"/>
      <c r="J199" s="231"/>
      <c r="K199" s="231"/>
      <c r="L199" s="57"/>
      <c r="M199" s="57"/>
      <c r="N199" s="57"/>
      <c r="O199" s="57"/>
      <c r="P199" s="57"/>
      <c r="T199" s="55"/>
      <c r="U199" s="55"/>
    </row>
    <row r="200" spans="1:21" s="58" customFormat="1">
      <c r="A200" s="56"/>
      <c r="B200" s="56"/>
      <c r="C200" s="231"/>
      <c r="D200" s="231"/>
      <c r="E200" s="231"/>
      <c r="F200" s="231"/>
      <c r="G200" s="231"/>
      <c r="H200" s="231"/>
      <c r="I200" s="231"/>
      <c r="J200" s="231"/>
      <c r="K200" s="231"/>
      <c r="L200" s="57"/>
      <c r="M200" s="57"/>
      <c r="N200" s="57"/>
      <c r="O200" s="57"/>
      <c r="P200" s="57"/>
      <c r="T200" s="55"/>
      <c r="U200" s="55"/>
    </row>
    <row r="201" spans="1:21" s="58" customFormat="1">
      <c r="A201" s="56"/>
      <c r="B201" s="56"/>
      <c r="C201" s="231"/>
      <c r="D201" s="231"/>
      <c r="E201" s="231"/>
      <c r="F201" s="231"/>
      <c r="G201" s="231"/>
      <c r="H201" s="231"/>
      <c r="I201" s="231"/>
      <c r="J201" s="231"/>
      <c r="K201" s="231"/>
      <c r="L201" s="57"/>
      <c r="M201" s="57"/>
      <c r="N201" s="57"/>
      <c r="O201" s="57"/>
      <c r="P201" s="57"/>
      <c r="T201" s="55"/>
      <c r="U201" s="55"/>
    </row>
    <row r="202" spans="1:21" s="58" customFormat="1">
      <c r="A202" s="56"/>
      <c r="B202" s="56"/>
      <c r="C202" s="231"/>
      <c r="D202" s="231"/>
      <c r="E202" s="231"/>
      <c r="F202" s="231"/>
      <c r="G202" s="231"/>
      <c r="H202" s="231"/>
      <c r="I202" s="231"/>
      <c r="J202" s="231"/>
      <c r="K202" s="231"/>
      <c r="L202" s="57"/>
      <c r="M202" s="57"/>
      <c r="N202" s="57"/>
      <c r="O202" s="57"/>
      <c r="P202" s="57"/>
      <c r="T202" s="55"/>
      <c r="U202" s="55"/>
    </row>
    <row r="203" spans="1:21" s="58" customFormat="1">
      <c r="A203" s="56"/>
      <c r="B203" s="56"/>
      <c r="C203" s="231"/>
      <c r="D203" s="231"/>
      <c r="E203" s="231"/>
      <c r="F203" s="231"/>
      <c r="G203" s="231"/>
      <c r="H203" s="231"/>
      <c r="I203" s="231"/>
      <c r="J203" s="231"/>
      <c r="K203" s="231"/>
      <c r="L203" s="57"/>
      <c r="M203" s="57"/>
      <c r="N203" s="57"/>
      <c r="O203" s="57"/>
      <c r="P203" s="57"/>
      <c r="T203" s="55"/>
      <c r="U203" s="55"/>
    </row>
    <row r="204" spans="1:21" s="58" customFormat="1">
      <c r="A204" s="56"/>
      <c r="B204" s="56"/>
      <c r="C204" s="231"/>
      <c r="D204" s="231"/>
      <c r="E204" s="231"/>
      <c r="F204" s="231"/>
      <c r="G204" s="231"/>
      <c r="H204" s="231"/>
      <c r="I204" s="231"/>
      <c r="J204" s="231"/>
      <c r="K204" s="231"/>
      <c r="L204" s="57"/>
      <c r="M204" s="57"/>
      <c r="N204" s="57"/>
      <c r="O204" s="57"/>
      <c r="P204" s="57"/>
      <c r="T204" s="55"/>
      <c r="U204" s="55"/>
    </row>
    <row r="205" spans="1:21" s="58" customFormat="1">
      <c r="A205" s="56"/>
      <c r="B205" s="56"/>
      <c r="C205" s="231"/>
      <c r="D205" s="231"/>
      <c r="E205" s="231"/>
      <c r="F205" s="231"/>
      <c r="G205" s="231"/>
      <c r="H205" s="231"/>
      <c r="I205" s="231"/>
      <c r="J205" s="231"/>
      <c r="K205" s="231"/>
      <c r="L205" s="57"/>
      <c r="M205" s="57"/>
      <c r="N205" s="57"/>
      <c r="O205" s="57"/>
      <c r="P205" s="57"/>
      <c r="T205" s="55"/>
      <c r="U205" s="55"/>
    </row>
    <row r="206" spans="1:21" s="58" customFormat="1">
      <c r="A206" s="56"/>
      <c r="B206" s="56"/>
      <c r="C206" s="231"/>
      <c r="D206" s="231"/>
      <c r="E206" s="231"/>
      <c r="F206" s="231"/>
      <c r="G206" s="231"/>
      <c r="H206" s="231"/>
      <c r="I206" s="231"/>
      <c r="J206" s="231"/>
      <c r="K206" s="231"/>
      <c r="L206" s="57"/>
      <c r="M206" s="57"/>
      <c r="N206" s="57"/>
      <c r="O206" s="57"/>
      <c r="P206" s="57"/>
      <c r="T206" s="55"/>
      <c r="U206" s="55"/>
    </row>
    <row r="207" spans="1:21" s="58" customFormat="1">
      <c r="A207" s="56"/>
      <c r="B207" s="56"/>
      <c r="C207" s="231"/>
      <c r="D207" s="231"/>
      <c r="E207" s="231"/>
      <c r="F207" s="231"/>
      <c r="G207" s="231"/>
      <c r="H207" s="231"/>
      <c r="I207" s="231"/>
      <c r="J207" s="231"/>
      <c r="K207" s="231"/>
      <c r="L207" s="57"/>
      <c r="M207" s="57"/>
      <c r="N207" s="57"/>
      <c r="O207" s="57"/>
      <c r="P207" s="57"/>
      <c r="T207" s="55"/>
      <c r="U207" s="55"/>
    </row>
    <row r="208" spans="1:21" s="58" customFormat="1">
      <c r="A208" s="56"/>
      <c r="B208" s="56"/>
      <c r="C208" s="231"/>
      <c r="D208" s="231"/>
      <c r="E208" s="231"/>
      <c r="F208" s="231"/>
      <c r="G208" s="231"/>
      <c r="H208" s="231"/>
      <c r="I208" s="231"/>
      <c r="J208" s="231"/>
      <c r="K208" s="231"/>
      <c r="L208" s="57"/>
      <c r="M208" s="57"/>
      <c r="N208" s="57"/>
      <c r="O208" s="57"/>
      <c r="P208" s="57"/>
      <c r="T208" s="55"/>
      <c r="U208" s="55"/>
    </row>
    <row r="209" spans="1:21" s="58" customFormat="1">
      <c r="A209" s="56"/>
      <c r="B209" s="56"/>
      <c r="C209" s="231"/>
      <c r="D209" s="231"/>
      <c r="E209" s="231"/>
      <c r="F209" s="231"/>
      <c r="G209" s="231"/>
      <c r="H209" s="231"/>
      <c r="I209" s="231"/>
      <c r="J209" s="231"/>
      <c r="K209" s="231"/>
      <c r="L209" s="57"/>
      <c r="M209" s="57"/>
      <c r="N209" s="57"/>
      <c r="O209" s="57"/>
      <c r="P209" s="57"/>
      <c r="T209" s="55"/>
      <c r="U209" s="55"/>
    </row>
    <row r="210" spans="1:21" s="58" customFormat="1">
      <c r="A210" s="56"/>
      <c r="B210" s="56"/>
      <c r="C210" s="231"/>
      <c r="D210" s="231"/>
      <c r="E210" s="231"/>
      <c r="F210" s="231"/>
      <c r="G210" s="231"/>
      <c r="H210" s="231"/>
      <c r="I210" s="231"/>
      <c r="J210" s="231"/>
      <c r="K210" s="231"/>
      <c r="L210" s="57"/>
      <c r="M210" s="57"/>
      <c r="N210" s="57"/>
      <c r="O210" s="57"/>
      <c r="P210" s="57"/>
      <c r="T210" s="55"/>
      <c r="U210" s="55"/>
    </row>
    <row r="211" spans="1:21" s="58" customFormat="1">
      <c r="A211" s="56"/>
      <c r="B211" s="56"/>
      <c r="C211" s="231"/>
      <c r="D211" s="231"/>
      <c r="E211" s="231"/>
      <c r="F211" s="231"/>
      <c r="G211" s="231"/>
      <c r="H211" s="231"/>
      <c r="I211" s="231"/>
      <c r="J211" s="231"/>
      <c r="K211" s="231"/>
      <c r="L211" s="57"/>
      <c r="M211" s="57"/>
      <c r="N211" s="57"/>
      <c r="O211" s="57"/>
      <c r="P211" s="57"/>
      <c r="T211" s="55"/>
      <c r="U211" s="55"/>
    </row>
    <row r="212" spans="1:21" s="58" customFormat="1">
      <c r="A212" s="56"/>
      <c r="B212" s="56"/>
      <c r="C212" s="231"/>
      <c r="D212" s="231"/>
      <c r="E212" s="231"/>
      <c r="F212" s="231"/>
      <c r="G212" s="231"/>
      <c r="H212" s="231"/>
      <c r="I212" s="231"/>
      <c r="J212" s="231"/>
      <c r="K212" s="231"/>
      <c r="L212" s="57"/>
      <c r="M212" s="57"/>
      <c r="N212" s="57"/>
      <c r="O212" s="57"/>
      <c r="P212" s="57"/>
      <c r="T212" s="55"/>
      <c r="U212" s="55"/>
    </row>
    <row r="213" spans="1:21" s="58" customFormat="1">
      <c r="A213" s="56"/>
      <c r="B213" s="56"/>
      <c r="C213" s="231"/>
      <c r="D213" s="231"/>
      <c r="E213" s="231"/>
      <c r="F213" s="231"/>
      <c r="G213" s="231"/>
      <c r="H213" s="231"/>
      <c r="I213" s="231"/>
      <c r="J213" s="231"/>
      <c r="K213" s="231"/>
      <c r="L213" s="57"/>
      <c r="M213" s="57"/>
      <c r="N213" s="57"/>
      <c r="O213" s="57"/>
      <c r="P213" s="57"/>
      <c r="T213" s="55"/>
      <c r="U213" s="55"/>
    </row>
    <row r="214" spans="1:21" s="58" customFormat="1">
      <c r="A214" s="56"/>
      <c r="B214" s="56"/>
      <c r="C214" s="231"/>
      <c r="D214" s="231"/>
      <c r="E214" s="231"/>
      <c r="F214" s="231"/>
      <c r="G214" s="231"/>
      <c r="H214" s="231"/>
      <c r="I214" s="231"/>
      <c r="J214" s="231"/>
      <c r="K214" s="231"/>
      <c r="L214" s="57"/>
      <c r="M214" s="57"/>
      <c r="N214" s="57"/>
      <c r="O214" s="57"/>
      <c r="P214" s="57"/>
      <c r="T214" s="55"/>
      <c r="U214" s="55"/>
    </row>
    <row r="215" spans="1:21" s="58" customFormat="1">
      <c r="A215" s="56"/>
      <c r="B215" s="56"/>
      <c r="C215" s="231"/>
      <c r="D215" s="231"/>
      <c r="E215" s="231"/>
      <c r="F215" s="231"/>
      <c r="G215" s="231"/>
      <c r="H215" s="231"/>
      <c r="I215" s="231"/>
      <c r="J215" s="231"/>
      <c r="K215" s="231"/>
      <c r="L215" s="57"/>
      <c r="M215" s="57"/>
      <c r="N215" s="57"/>
      <c r="O215" s="57"/>
      <c r="P215" s="57"/>
      <c r="T215" s="55"/>
      <c r="U215" s="55"/>
    </row>
    <row r="216" spans="1:21" s="58" customFormat="1">
      <c r="A216" s="56"/>
      <c r="B216" s="56"/>
      <c r="C216" s="231"/>
      <c r="D216" s="231"/>
      <c r="E216" s="231"/>
      <c r="F216" s="231"/>
      <c r="G216" s="231"/>
      <c r="H216" s="231"/>
      <c r="I216" s="231"/>
      <c r="J216" s="231"/>
      <c r="K216" s="231"/>
      <c r="L216" s="57"/>
      <c r="M216" s="57"/>
      <c r="N216" s="57"/>
      <c r="O216" s="57"/>
      <c r="P216" s="57"/>
      <c r="T216" s="55"/>
      <c r="U216" s="55"/>
    </row>
    <row r="217" spans="1:21" s="58" customFormat="1">
      <c r="A217" s="56"/>
      <c r="B217" s="56"/>
      <c r="C217" s="231"/>
      <c r="D217" s="231"/>
      <c r="E217" s="231"/>
      <c r="F217" s="231"/>
      <c r="G217" s="231"/>
      <c r="H217" s="231"/>
      <c r="I217" s="231"/>
      <c r="J217" s="231"/>
      <c r="K217" s="231"/>
      <c r="L217" s="57"/>
      <c r="M217" s="57"/>
      <c r="N217" s="57"/>
      <c r="O217" s="57"/>
      <c r="P217" s="57"/>
      <c r="T217" s="55"/>
      <c r="U217" s="55"/>
    </row>
    <row r="218" spans="1:21" s="58" customFormat="1">
      <c r="A218" s="56"/>
      <c r="B218" s="56"/>
      <c r="C218" s="231"/>
      <c r="D218" s="231"/>
      <c r="E218" s="231"/>
      <c r="F218" s="231"/>
      <c r="G218" s="231"/>
      <c r="H218" s="231"/>
      <c r="I218" s="231"/>
      <c r="J218" s="231"/>
      <c r="K218" s="231"/>
      <c r="L218" s="57"/>
      <c r="M218" s="57"/>
      <c r="N218" s="57"/>
      <c r="O218" s="57"/>
      <c r="P218" s="57"/>
      <c r="T218" s="55"/>
      <c r="U218" s="55"/>
    </row>
    <row r="219" spans="1:21" s="58" customFormat="1">
      <c r="A219" s="56"/>
      <c r="B219" s="56"/>
      <c r="C219" s="231"/>
      <c r="D219" s="231"/>
      <c r="E219" s="231"/>
      <c r="F219" s="231"/>
      <c r="G219" s="231"/>
      <c r="H219" s="231"/>
      <c r="I219" s="231"/>
      <c r="J219" s="231"/>
      <c r="K219" s="231"/>
      <c r="L219" s="57"/>
      <c r="M219" s="57"/>
      <c r="N219" s="57"/>
      <c r="O219" s="57"/>
      <c r="P219" s="57"/>
      <c r="T219" s="55"/>
      <c r="U219" s="55"/>
    </row>
    <row r="220" spans="1:21" s="58" customFormat="1">
      <c r="A220" s="56"/>
      <c r="B220" s="56"/>
      <c r="C220" s="231"/>
      <c r="D220" s="231"/>
      <c r="E220" s="231"/>
      <c r="F220" s="231"/>
      <c r="G220" s="231"/>
      <c r="H220" s="231"/>
      <c r="I220" s="231"/>
      <c r="J220" s="231"/>
      <c r="K220" s="231"/>
      <c r="L220" s="57"/>
      <c r="M220" s="57"/>
      <c r="N220" s="57"/>
      <c r="O220" s="57"/>
      <c r="P220" s="57"/>
      <c r="T220" s="55"/>
      <c r="U220" s="55"/>
    </row>
    <row r="221" spans="1:21" s="58" customFormat="1">
      <c r="A221" s="56"/>
      <c r="B221" s="56"/>
      <c r="C221" s="231"/>
      <c r="D221" s="231"/>
      <c r="E221" s="231"/>
      <c r="F221" s="231"/>
      <c r="G221" s="231"/>
      <c r="H221" s="231"/>
      <c r="I221" s="231"/>
      <c r="J221" s="231"/>
      <c r="K221" s="231"/>
      <c r="L221" s="57"/>
      <c r="M221" s="57"/>
      <c r="N221" s="57"/>
      <c r="O221" s="57"/>
      <c r="P221" s="57"/>
      <c r="T221" s="55"/>
      <c r="U221" s="55"/>
    </row>
    <row r="222" spans="1:21" s="58" customFormat="1">
      <c r="A222" s="56"/>
      <c r="B222" s="56"/>
      <c r="C222" s="231"/>
      <c r="D222" s="231"/>
      <c r="E222" s="231"/>
      <c r="F222" s="231"/>
      <c r="G222" s="231"/>
      <c r="H222" s="231"/>
      <c r="I222" s="231"/>
      <c r="J222" s="231"/>
      <c r="K222" s="231"/>
      <c r="L222" s="57"/>
      <c r="M222" s="57"/>
      <c r="N222" s="57"/>
      <c r="O222" s="57"/>
      <c r="P222" s="57"/>
      <c r="T222" s="55"/>
      <c r="U222" s="55"/>
    </row>
    <row r="223" spans="1:21" s="58" customFormat="1">
      <c r="A223" s="56"/>
      <c r="B223" s="56"/>
      <c r="C223" s="231"/>
      <c r="D223" s="231"/>
      <c r="E223" s="231"/>
      <c r="F223" s="231"/>
      <c r="G223" s="231"/>
      <c r="H223" s="231"/>
      <c r="I223" s="231"/>
      <c r="J223" s="231"/>
      <c r="K223" s="231"/>
      <c r="L223" s="57"/>
      <c r="M223" s="57"/>
      <c r="N223" s="57"/>
      <c r="O223" s="57"/>
      <c r="P223" s="57"/>
      <c r="T223" s="55"/>
      <c r="U223" s="55"/>
    </row>
    <row r="224" spans="1:21" s="58" customFormat="1">
      <c r="A224" s="56"/>
      <c r="B224" s="56"/>
      <c r="C224" s="231"/>
      <c r="D224" s="231"/>
      <c r="E224" s="231"/>
      <c r="F224" s="231"/>
      <c r="G224" s="231"/>
      <c r="H224" s="231"/>
      <c r="I224" s="231"/>
      <c r="J224" s="231"/>
      <c r="K224" s="231"/>
      <c r="L224" s="57"/>
      <c r="M224" s="57"/>
      <c r="N224" s="57"/>
      <c r="O224" s="57"/>
      <c r="P224" s="57"/>
      <c r="T224" s="55"/>
      <c r="U224" s="55"/>
    </row>
    <row r="225" spans="1:21" s="58" customFormat="1">
      <c r="A225" s="56"/>
      <c r="B225" s="56"/>
      <c r="C225" s="231"/>
      <c r="D225" s="231"/>
      <c r="E225" s="231"/>
      <c r="F225" s="231"/>
      <c r="G225" s="231"/>
      <c r="H225" s="231"/>
      <c r="I225" s="231"/>
      <c r="J225" s="231"/>
      <c r="K225" s="231"/>
      <c r="L225" s="57"/>
      <c r="M225" s="57"/>
      <c r="N225" s="57"/>
      <c r="O225" s="57"/>
      <c r="P225" s="57"/>
      <c r="T225" s="55"/>
      <c r="U225" s="55"/>
    </row>
    <row r="226" spans="1:21" s="58" customFormat="1">
      <c r="A226" s="56"/>
      <c r="B226" s="56"/>
      <c r="C226" s="231"/>
      <c r="D226" s="231"/>
      <c r="E226" s="231"/>
      <c r="F226" s="231"/>
      <c r="G226" s="231"/>
      <c r="H226" s="231"/>
      <c r="I226" s="231"/>
      <c r="J226" s="231"/>
      <c r="K226" s="231"/>
      <c r="L226" s="57"/>
      <c r="M226" s="57"/>
      <c r="N226" s="57"/>
      <c r="O226" s="57"/>
      <c r="P226" s="57"/>
      <c r="T226" s="55"/>
      <c r="U226" s="55"/>
    </row>
    <row r="227" spans="1:21" s="58" customFormat="1">
      <c r="A227" s="56"/>
      <c r="B227" s="56"/>
      <c r="C227" s="231"/>
      <c r="D227" s="231"/>
      <c r="E227" s="231"/>
      <c r="F227" s="231"/>
      <c r="G227" s="231"/>
      <c r="H227" s="231"/>
      <c r="I227" s="231"/>
      <c r="J227" s="231"/>
      <c r="K227" s="231"/>
      <c r="L227" s="57"/>
      <c r="M227" s="57"/>
      <c r="N227" s="57"/>
      <c r="O227" s="57"/>
      <c r="P227" s="57"/>
      <c r="T227" s="55"/>
      <c r="U227" s="55"/>
    </row>
    <row r="228" spans="1:21" s="58" customFormat="1">
      <c r="A228" s="56"/>
      <c r="B228" s="56"/>
      <c r="C228" s="231"/>
      <c r="D228" s="231"/>
      <c r="E228" s="231"/>
      <c r="F228" s="231"/>
      <c r="G228" s="231"/>
      <c r="H228" s="231"/>
      <c r="I228" s="231"/>
      <c r="J228" s="231"/>
      <c r="K228" s="231"/>
      <c r="L228" s="57"/>
      <c r="M228" s="57"/>
      <c r="N228" s="57"/>
      <c r="O228" s="57"/>
      <c r="P228" s="57"/>
      <c r="T228" s="55"/>
      <c r="U228" s="55"/>
    </row>
    <row r="229" spans="1:21" s="58" customFormat="1">
      <c r="A229" s="56"/>
      <c r="B229" s="56"/>
      <c r="C229" s="231"/>
      <c r="D229" s="231"/>
      <c r="E229" s="231"/>
      <c r="F229" s="231"/>
      <c r="G229" s="231"/>
      <c r="H229" s="231"/>
      <c r="I229" s="231"/>
      <c r="J229" s="231"/>
      <c r="K229" s="231"/>
      <c r="L229" s="57"/>
      <c r="M229" s="57"/>
      <c r="N229" s="57"/>
      <c r="O229" s="57"/>
      <c r="P229" s="57"/>
      <c r="T229" s="55"/>
      <c r="U229" s="55"/>
    </row>
    <row r="230" spans="1:21" s="58" customFormat="1">
      <c r="A230" s="56"/>
      <c r="B230" s="56"/>
      <c r="C230" s="231"/>
      <c r="D230" s="231"/>
      <c r="E230" s="231"/>
      <c r="F230" s="231"/>
      <c r="G230" s="231"/>
      <c r="H230" s="231"/>
      <c r="I230" s="231"/>
      <c r="J230" s="231"/>
      <c r="K230" s="231"/>
      <c r="L230" s="57"/>
      <c r="M230" s="57"/>
      <c r="N230" s="57"/>
      <c r="O230" s="57"/>
      <c r="P230" s="57"/>
      <c r="T230" s="55"/>
      <c r="U230" s="55"/>
    </row>
    <row r="231" spans="1:21" s="58" customFormat="1">
      <c r="A231" s="56"/>
      <c r="B231" s="56"/>
      <c r="C231" s="231"/>
      <c r="D231" s="231"/>
      <c r="E231" s="231"/>
      <c r="F231" s="231"/>
      <c r="G231" s="231"/>
      <c r="H231" s="231"/>
      <c r="I231" s="231"/>
      <c r="J231" s="231"/>
      <c r="K231" s="231"/>
      <c r="L231" s="57"/>
      <c r="M231" s="57"/>
      <c r="N231" s="57"/>
      <c r="O231" s="57"/>
      <c r="P231" s="57"/>
      <c r="T231" s="55"/>
      <c r="U231" s="55"/>
    </row>
    <row r="232" spans="1:21" s="58" customFormat="1">
      <c r="A232" s="56"/>
      <c r="B232" s="56"/>
      <c r="C232" s="231"/>
      <c r="D232" s="231"/>
      <c r="E232" s="231"/>
      <c r="F232" s="231"/>
      <c r="G232" s="231"/>
      <c r="H232" s="231"/>
      <c r="I232" s="231"/>
      <c r="J232" s="231"/>
      <c r="K232" s="231"/>
      <c r="L232" s="57"/>
      <c r="M232" s="57"/>
      <c r="N232" s="57"/>
      <c r="O232" s="57"/>
      <c r="P232" s="57"/>
      <c r="T232" s="55"/>
      <c r="U232" s="55"/>
    </row>
    <row r="233" spans="1:21" s="58" customFormat="1">
      <c r="A233" s="56"/>
      <c r="B233" s="56"/>
      <c r="C233" s="231"/>
      <c r="D233" s="231"/>
      <c r="E233" s="231"/>
      <c r="F233" s="231"/>
      <c r="G233" s="231"/>
      <c r="H233" s="231"/>
      <c r="I233" s="231"/>
      <c r="J233" s="231"/>
      <c r="K233" s="231"/>
      <c r="L233" s="57"/>
      <c r="M233" s="57"/>
      <c r="N233" s="57"/>
      <c r="O233" s="57"/>
      <c r="P233" s="57"/>
      <c r="T233" s="55"/>
      <c r="U233" s="55"/>
    </row>
    <row r="234" spans="1:21" s="58" customFormat="1">
      <c r="A234" s="56"/>
      <c r="B234" s="56"/>
      <c r="C234" s="231"/>
      <c r="D234" s="231"/>
      <c r="E234" s="231"/>
      <c r="F234" s="231"/>
      <c r="G234" s="231"/>
      <c r="H234" s="231"/>
      <c r="I234" s="231"/>
      <c r="J234" s="231"/>
      <c r="K234" s="231"/>
      <c r="L234" s="57"/>
      <c r="M234" s="57"/>
      <c r="N234" s="57"/>
      <c r="O234" s="57"/>
      <c r="P234" s="57"/>
      <c r="T234" s="55"/>
      <c r="U234" s="55"/>
    </row>
    <row r="235" spans="1:21" s="58" customFormat="1">
      <c r="A235" s="56"/>
      <c r="B235" s="56"/>
      <c r="C235" s="231"/>
      <c r="D235" s="231"/>
      <c r="E235" s="231"/>
      <c r="F235" s="231"/>
      <c r="G235" s="231"/>
      <c r="H235" s="231"/>
      <c r="I235" s="231"/>
      <c r="J235" s="231"/>
      <c r="K235" s="231"/>
      <c r="L235" s="57"/>
      <c r="M235" s="57"/>
      <c r="N235" s="57"/>
      <c r="O235" s="57"/>
      <c r="P235" s="57"/>
      <c r="T235" s="55"/>
      <c r="U235" s="55"/>
    </row>
    <row r="236" spans="1:21" s="58" customFormat="1">
      <c r="A236" s="56"/>
      <c r="B236" s="56"/>
      <c r="C236" s="231"/>
      <c r="D236" s="231"/>
      <c r="E236" s="231"/>
      <c r="F236" s="231"/>
      <c r="G236" s="231"/>
      <c r="H236" s="231"/>
      <c r="I236" s="231"/>
      <c r="J236" s="231"/>
      <c r="K236" s="231"/>
      <c r="L236" s="57"/>
      <c r="M236" s="57"/>
      <c r="N236" s="57"/>
      <c r="O236" s="57"/>
      <c r="P236" s="57"/>
      <c r="T236" s="55"/>
      <c r="U236" s="55"/>
    </row>
    <row r="237" spans="1:21" s="58" customFormat="1">
      <c r="A237" s="56"/>
      <c r="B237" s="56"/>
      <c r="C237" s="231"/>
      <c r="D237" s="231"/>
      <c r="E237" s="231"/>
      <c r="F237" s="231"/>
      <c r="G237" s="231"/>
      <c r="H237" s="231"/>
      <c r="I237" s="231"/>
      <c r="J237" s="231"/>
      <c r="K237" s="231"/>
      <c r="L237" s="57"/>
      <c r="M237" s="57"/>
      <c r="N237" s="57"/>
      <c r="O237" s="57"/>
      <c r="P237" s="57"/>
      <c r="T237" s="55"/>
      <c r="U237" s="55"/>
    </row>
    <row r="238" spans="1:21" s="58" customFormat="1">
      <c r="A238" s="56"/>
      <c r="B238" s="56"/>
      <c r="C238" s="231"/>
      <c r="D238" s="231"/>
      <c r="E238" s="231"/>
      <c r="F238" s="231"/>
      <c r="G238" s="231"/>
      <c r="H238" s="231"/>
      <c r="I238" s="231"/>
      <c r="J238" s="231"/>
      <c r="K238" s="231"/>
      <c r="L238" s="57"/>
      <c r="M238" s="57"/>
      <c r="N238" s="57"/>
      <c r="O238" s="57"/>
      <c r="P238" s="57"/>
      <c r="T238" s="55"/>
      <c r="U238" s="55"/>
    </row>
    <row r="239" spans="1:21" s="58" customFormat="1">
      <c r="A239" s="56"/>
      <c r="B239" s="56"/>
      <c r="C239" s="231"/>
      <c r="D239" s="231"/>
      <c r="E239" s="231"/>
      <c r="F239" s="231"/>
      <c r="G239" s="231"/>
      <c r="H239" s="231"/>
      <c r="I239" s="231"/>
      <c r="J239" s="231"/>
      <c r="K239" s="231"/>
      <c r="L239" s="57"/>
      <c r="M239" s="57"/>
      <c r="N239" s="57"/>
      <c r="O239" s="57"/>
      <c r="P239" s="57"/>
      <c r="T239" s="55"/>
      <c r="U239" s="55"/>
    </row>
    <row r="240" spans="1:21" s="58" customFormat="1">
      <c r="A240" s="56"/>
      <c r="B240" s="56"/>
      <c r="C240" s="231"/>
      <c r="D240" s="231"/>
      <c r="E240" s="231"/>
      <c r="F240" s="231"/>
      <c r="G240" s="231"/>
      <c r="H240" s="231"/>
      <c r="I240" s="231"/>
      <c r="J240" s="231"/>
      <c r="K240" s="231"/>
      <c r="L240" s="57"/>
      <c r="M240" s="57"/>
      <c r="N240" s="57"/>
      <c r="O240" s="57"/>
      <c r="P240" s="57"/>
      <c r="T240" s="55"/>
      <c r="U240" s="55"/>
    </row>
    <row r="241" spans="1:21" s="58" customFormat="1">
      <c r="A241" s="56"/>
      <c r="B241" s="56"/>
      <c r="C241" s="231"/>
      <c r="D241" s="231"/>
      <c r="E241" s="231"/>
      <c r="F241" s="231"/>
      <c r="G241" s="231"/>
      <c r="H241" s="231"/>
      <c r="I241" s="231"/>
      <c r="J241" s="231"/>
      <c r="K241" s="231"/>
      <c r="L241" s="57"/>
      <c r="M241" s="57"/>
      <c r="N241" s="57"/>
      <c r="O241" s="57"/>
      <c r="P241" s="57"/>
      <c r="T241" s="55"/>
      <c r="U241" s="55"/>
    </row>
    <row r="242" spans="1:21" s="58" customFormat="1">
      <c r="A242" s="56"/>
      <c r="B242" s="56"/>
      <c r="C242" s="231"/>
      <c r="D242" s="231"/>
      <c r="E242" s="231"/>
      <c r="F242" s="231"/>
      <c r="G242" s="231"/>
      <c r="H242" s="231"/>
      <c r="I242" s="231"/>
      <c r="J242" s="231"/>
      <c r="K242" s="231"/>
      <c r="L242" s="57"/>
      <c r="M242" s="57"/>
      <c r="N242" s="57"/>
      <c r="O242" s="57"/>
      <c r="P242" s="57"/>
      <c r="T242" s="55"/>
      <c r="U242" s="55"/>
    </row>
    <row r="243" spans="1:21" s="58" customFormat="1">
      <c r="A243" s="56"/>
      <c r="B243" s="56"/>
      <c r="C243" s="231"/>
      <c r="D243" s="231"/>
      <c r="E243" s="231"/>
      <c r="F243" s="231"/>
      <c r="G243" s="231"/>
      <c r="H243" s="231"/>
      <c r="I243" s="231"/>
      <c r="J243" s="231"/>
      <c r="K243" s="231"/>
      <c r="L243" s="57"/>
      <c r="M243" s="57"/>
      <c r="N243" s="57"/>
      <c r="O243" s="57"/>
      <c r="P243" s="57"/>
      <c r="T243" s="55"/>
      <c r="U243" s="55"/>
    </row>
    <row r="244" spans="1:21" s="58" customFormat="1">
      <c r="A244" s="56"/>
      <c r="B244" s="56"/>
      <c r="C244" s="231"/>
      <c r="D244" s="231"/>
      <c r="E244" s="231"/>
      <c r="F244" s="231"/>
      <c r="G244" s="231"/>
      <c r="H244" s="231"/>
      <c r="I244" s="231"/>
      <c r="J244" s="231"/>
      <c r="K244" s="231"/>
      <c r="L244" s="57"/>
      <c r="M244" s="57"/>
      <c r="N244" s="57"/>
      <c r="O244" s="57"/>
      <c r="P244" s="57"/>
      <c r="T244" s="55"/>
      <c r="U244" s="55"/>
    </row>
    <row r="245" spans="1:21" s="58" customFormat="1">
      <c r="A245" s="56"/>
      <c r="B245" s="56"/>
      <c r="C245" s="231"/>
      <c r="D245" s="231"/>
      <c r="E245" s="231"/>
      <c r="F245" s="231"/>
      <c r="G245" s="231"/>
      <c r="H245" s="231"/>
      <c r="I245" s="231"/>
      <c r="J245" s="231"/>
      <c r="K245" s="231"/>
      <c r="L245" s="57"/>
      <c r="M245" s="57"/>
      <c r="N245" s="57"/>
      <c r="O245" s="57"/>
      <c r="P245" s="57"/>
      <c r="T245" s="55"/>
      <c r="U245" s="55"/>
    </row>
    <row r="246" spans="1:21" s="58" customFormat="1">
      <c r="A246" s="56"/>
      <c r="B246" s="56"/>
      <c r="C246" s="231"/>
      <c r="D246" s="231"/>
      <c r="E246" s="231"/>
      <c r="F246" s="231"/>
      <c r="G246" s="231"/>
      <c r="H246" s="231"/>
      <c r="I246" s="231"/>
      <c r="J246" s="231"/>
      <c r="K246" s="231"/>
      <c r="L246" s="57"/>
      <c r="M246" s="57"/>
      <c r="N246" s="57"/>
      <c r="O246" s="57"/>
      <c r="P246" s="57"/>
      <c r="T246" s="55"/>
      <c r="U246" s="55"/>
    </row>
    <row r="247" spans="1:21" s="58" customFormat="1">
      <c r="A247" s="56"/>
      <c r="B247" s="56"/>
      <c r="C247" s="231"/>
      <c r="D247" s="231"/>
      <c r="E247" s="231"/>
      <c r="F247" s="231"/>
      <c r="G247" s="231"/>
      <c r="H247" s="231"/>
      <c r="I247" s="231"/>
      <c r="J247" s="231"/>
      <c r="K247" s="231"/>
      <c r="L247" s="57"/>
      <c r="M247" s="57"/>
      <c r="N247" s="57"/>
      <c r="O247" s="57"/>
      <c r="P247" s="57"/>
      <c r="T247" s="55"/>
      <c r="U247" s="55"/>
    </row>
    <row r="248" spans="1:21" s="58" customFormat="1">
      <c r="A248" s="56"/>
      <c r="B248" s="56"/>
      <c r="C248" s="231"/>
      <c r="D248" s="231"/>
      <c r="E248" s="231"/>
      <c r="F248" s="231"/>
      <c r="G248" s="231"/>
      <c r="H248" s="231"/>
      <c r="I248" s="231"/>
      <c r="J248" s="231"/>
      <c r="K248" s="231"/>
      <c r="L248" s="57"/>
      <c r="M248" s="57"/>
      <c r="N248" s="57"/>
      <c r="O248" s="57"/>
      <c r="P248" s="57"/>
      <c r="T248" s="55"/>
      <c r="U248" s="55"/>
    </row>
    <row r="249" spans="1:21" s="58" customFormat="1">
      <c r="A249" s="56"/>
      <c r="B249" s="56"/>
      <c r="C249" s="231"/>
      <c r="D249" s="231"/>
      <c r="E249" s="231"/>
      <c r="F249" s="231"/>
      <c r="G249" s="231"/>
      <c r="H249" s="231"/>
      <c r="I249" s="231"/>
      <c r="J249" s="231"/>
      <c r="K249" s="231"/>
      <c r="L249" s="57"/>
      <c r="M249" s="57"/>
      <c r="N249" s="57"/>
      <c r="O249" s="57"/>
      <c r="P249" s="57"/>
      <c r="T249" s="55"/>
      <c r="U249" s="55"/>
    </row>
    <row r="250" spans="1:21" s="58" customFormat="1">
      <c r="A250" s="56"/>
      <c r="B250" s="56"/>
      <c r="C250" s="231"/>
      <c r="D250" s="231"/>
      <c r="E250" s="231"/>
      <c r="F250" s="231"/>
      <c r="G250" s="231"/>
      <c r="H250" s="231"/>
      <c r="I250" s="231"/>
      <c r="J250" s="231"/>
      <c r="K250" s="231"/>
      <c r="L250" s="57"/>
      <c r="M250" s="57"/>
      <c r="N250" s="57"/>
      <c r="O250" s="57"/>
      <c r="P250" s="57"/>
      <c r="T250" s="55"/>
      <c r="U250" s="55"/>
    </row>
    <row r="251" spans="1:21" s="58" customFormat="1">
      <c r="A251" s="56"/>
      <c r="B251" s="56"/>
      <c r="C251" s="231"/>
      <c r="D251" s="231"/>
      <c r="E251" s="231"/>
      <c r="F251" s="231"/>
      <c r="G251" s="231"/>
      <c r="H251" s="231"/>
      <c r="I251" s="231"/>
      <c r="J251" s="231"/>
      <c r="K251" s="231"/>
      <c r="L251" s="57"/>
      <c r="M251" s="57"/>
      <c r="N251" s="57"/>
      <c r="O251" s="57"/>
      <c r="P251" s="57"/>
      <c r="T251" s="55"/>
      <c r="U251" s="55"/>
    </row>
    <row r="252" spans="1:21" s="58" customFormat="1">
      <c r="A252" s="56"/>
      <c r="B252" s="56"/>
      <c r="C252" s="231"/>
      <c r="D252" s="231"/>
      <c r="E252" s="231"/>
      <c r="F252" s="231"/>
      <c r="G252" s="231"/>
      <c r="H252" s="231"/>
      <c r="I252" s="231"/>
      <c r="J252" s="231"/>
      <c r="K252" s="231"/>
      <c r="L252" s="57"/>
      <c r="M252" s="57"/>
      <c r="N252" s="57"/>
      <c r="O252" s="57"/>
      <c r="P252" s="57"/>
      <c r="T252" s="55"/>
      <c r="U252" s="55"/>
    </row>
    <row r="253" spans="1:21" s="58" customFormat="1">
      <c r="A253" s="56"/>
      <c r="B253" s="56"/>
      <c r="C253" s="231"/>
      <c r="D253" s="231"/>
      <c r="E253" s="231"/>
      <c r="F253" s="231"/>
      <c r="G253" s="231"/>
      <c r="H253" s="231"/>
      <c r="I253" s="231"/>
      <c r="J253" s="231"/>
      <c r="K253" s="231"/>
      <c r="L253" s="57"/>
      <c r="M253" s="57"/>
      <c r="N253" s="57"/>
      <c r="O253" s="57"/>
      <c r="P253" s="57"/>
      <c r="T253" s="55"/>
      <c r="U253" s="55"/>
    </row>
    <row r="254" spans="1:21" s="58" customFormat="1">
      <c r="A254" s="56"/>
      <c r="B254" s="56"/>
      <c r="C254" s="231"/>
      <c r="D254" s="231"/>
      <c r="E254" s="231"/>
      <c r="F254" s="231"/>
      <c r="G254" s="231"/>
      <c r="H254" s="231"/>
      <c r="I254" s="231"/>
      <c r="J254" s="231"/>
      <c r="K254" s="231"/>
      <c r="L254" s="57"/>
      <c r="M254" s="57"/>
      <c r="N254" s="57"/>
      <c r="O254" s="57"/>
      <c r="P254" s="57"/>
      <c r="T254" s="55"/>
      <c r="U254" s="55"/>
    </row>
    <row r="255" spans="1:21" s="58" customFormat="1">
      <c r="A255" s="56"/>
      <c r="B255" s="56"/>
      <c r="C255" s="231"/>
      <c r="D255" s="231"/>
      <c r="E255" s="231"/>
      <c r="F255" s="231"/>
      <c r="G255" s="231"/>
      <c r="H255" s="231"/>
      <c r="I255" s="231"/>
      <c r="J255" s="231"/>
      <c r="K255" s="231"/>
      <c r="L255" s="57"/>
      <c r="M255" s="57"/>
      <c r="N255" s="57"/>
      <c r="O255" s="57"/>
      <c r="P255" s="57"/>
      <c r="T255" s="55"/>
      <c r="U255" s="55"/>
    </row>
    <row r="256" spans="1:21" s="58" customFormat="1">
      <c r="A256" s="56"/>
      <c r="B256" s="56"/>
      <c r="C256" s="231"/>
      <c r="D256" s="231"/>
      <c r="E256" s="231"/>
      <c r="F256" s="231"/>
      <c r="G256" s="231"/>
      <c r="H256" s="231"/>
      <c r="I256" s="231"/>
      <c r="J256" s="231"/>
      <c r="K256" s="231"/>
      <c r="L256" s="57"/>
      <c r="M256" s="57"/>
      <c r="N256" s="57"/>
      <c r="O256" s="57"/>
      <c r="P256" s="57"/>
      <c r="T256" s="55"/>
      <c r="U256" s="55"/>
    </row>
    <row r="257" spans="1:21" s="58" customFormat="1">
      <c r="A257" s="56"/>
      <c r="B257" s="56"/>
      <c r="C257" s="231"/>
      <c r="D257" s="231"/>
      <c r="E257" s="231"/>
      <c r="F257" s="231"/>
      <c r="G257" s="231"/>
      <c r="H257" s="231"/>
      <c r="I257" s="231"/>
      <c r="J257" s="231"/>
      <c r="K257" s="231"/>
      <c r="L257" s="57"/>
      <c r="M257" s="57"/>
      <c r="N257" s="57"/>
      <c r="O257" s="57"/>
      <c r="P257" s="57"/>
      <c r="T257" s="55"/>
      <c r="U257" s="55"/>
    </row>
    <row r="258" spans="1:21" s="58" customFormat="1">
      <c r="A258" s="56"/>
      <c r="B258" s="56"/>
      <c r="C258" s="231"/>
      <c r="D258" s="231"/>
      <c r="E258" s="231"/>
      <c r="F258" s="231"/>
      <c r="G258" s="231"/>
      <c r="H258" s="231"/>
      <c r="I258" s="231"/>
      <c r="J258" s="231"/>
      <c r="K258" s="231"/>
      <c r="L258" s="57"/>
      <c r="M258" s="57"/>
      <c r="N258" s="57"/>
      <c r="O258" s="57"/>
      <c r="P258" s="57"/>
      <c r="T258" s="55"/>
      <c r="U258" s="55"/>
    </row>
    <row r="259" spans="1:21" s="58" customFormat="1">
      <c r="A259" s="56"/>
      <c r="B259" s="56"/>
      <c r="C259" s="231"/>
      <c r="D259" s="231"/>
      <c r="E259" s="231"/>
      <c r="F259" s="231"/>
      <c r="G259" s="231"/>
      <c r="H259" s="231"/>
      <c r="I259" s="231"/>
      <c r="J259" s="231"/>
      <c r="K259" s="231"/>
      <c r="L259" s="57"/>
      <c r="M259" s="57"/>
      <c r="N259" s="57"/>
      <c r="O259" s="57"/>
      <c r="P259" s="57"/>
      <c r="T259" s="55"/>
      <c r="U259" s="55"/>
    </row>
    <row r="260" spans="1:21" s="58" customFormat="1">
      <c r="A260" s="56"/>
      <c r="B260" s="56"/>
      <c r="C260" s="231"/>
      <c r="D260" s="231"/>
      <c r="E260" s="231"/>
      <c r="F260" s="231"/>
      <c r="G260" s="231"/>
      <c r="H260" s="231"/>
      <c r="I260" s="231"/>
      <c r="J260" s="231"/>
      <c r="K260" s="231"/>
      <c r="L260" s="57"/>
      <c r="M260" s="57"/>
      <c r="N260" s="57"/>
      <c r="O260" s="57"/>
      <c r="P260" s="57"/>
      <c r="T260" s="55"/>
      <c r="U260" s="55"/>
    </row>
    <row r="261" spans="1:21" s="58" customFormat="1">
      <c r="A261" s="56"/>
      <c r="B261" s="56"/>
      <c r="C261" s="231"/>
      <c r="D261" s="231"/>
      <c r="E261" s="231"/>
      <c r="F261" s="231"/>
      <c r="G261" s="231"/>
      <c r="H261" s="231"/>
      <c r="I261" s="231"/>
      <c r="J261" s="231"/>
      <c r="K261" s="231"/>
      <c r="L261" s="57"/>
      <c r="M261" s="57"/>
      <c r="N261" s="57"/>
      <c r="O261" s="57"/>
      <c r="P261" s="57"/>
      <c r="T261" s="55"/>
      <c r="U261" s="55"/>
    </row>
    <row r="262" spans="1:21" s="58" customFormat="1">
      <c r="A262" s="56"/>
      <c r="B262" s="56"/>
      <c r="C262" s="231"/>
      <c r="D262" s="231"/>
      <c r="E262" s="231"/>
      <c r="F262" s="231"/>
      <c r="G262" s="231"/>
      <c r="H262" s="231"/>
      <c r="I262" s="231"/>
      <c r="J262" s="231"/>
      <c r="K262" s="231"/>
      <c r="L262" s="57"/>
      <c r="M262" s="57"/>
      <c r="N262" s="57"/>
      <c r="O262" s="57"/>
      <c r="P262" s="57"/>
      <c r="T262" s="55"/>
      <c r="U262" s="55"/>
    </row>
    <row r="263" spans="1:21" s="58" customFormat="1">
      <c r="A263" s="56"/>
      <c r="B263" s="56"/>
      <c r="C263" s="231"/>
      <c r="D263" s="231"/>
      <c r="E263" s="231"/>
      <c r="F263" s="231"/>
      <c r="G263" s="231"/>
      <c r="H263" s="231"/>
      <c r="I263" s="231"/>
      <c r="J263" s="231"/>
      <c r="K263" s="231"/>
      <c r="L263" s="57"/>
      <c r="M263" s="57"/>
      <c r="N263" s="57"/>
      <c r="O263" s="57"/>
      <c r="P263" s="57"/>
      <c r="T263" s="55"/>
      <c r="U263" s="55"/>
    </row>
    <row r="264" spans="1:21" s="58" customFormat="1">
      <c r="A264" s="56"/>
      <c r="B264" s="56"/>
      <c r="C264" s="231"/>
      <c r="D264" s="231"/>
      <c r="E264" s="231"/>
      <c r="F264" s="231"/>
      <c r="G264" s="231"/>
      <c r="H264" s="231"/>
      <c r="I264" s="231"/>
      <c r="J264" s="231"/>
      <c r="K264" s="231"/>
      <c r="L264" s="57"/>
      <c r="M264" s="57"/>
      <c r="N264" s="57"/>
      <c r="O264" s="57"/>
      <c r="P264" s="57"/>
      <c r="T264" s="55"/>
      <c r="U264" s="55"/>
    </row>
    <row r="265" spans="1:21" s="58" customFormat="1">
      <c r="A265" s="56"/>
      <c r="B265" s="56"/>
      <c r="C265" s="231"/>
      <c r="D265" s="231"/>
      <c r="E265" s="231"/>
      <c r="F265" s="231"/>
      <c r="G265" s="231"/>
      <c r="H265" s="231"/>
      <c r="I265" s="231"/>
      <c r="J265" s="231"/>
      <c r="K265" s="231"/>
      <c r="L265" s="57"/>
      <c r="M265" s="57"/>
      <c r="N265" s="57"/>
      <c r="O265" s="57"/>
      <c r="P265" s="57"/>
      <c r="T265" s="55"/>
      <c r="U265" s="55"/>
    </row>
    <row r="266" spans="1:21" s="58" customFormat="1">
      <c r="A266" s="56"/>
      <c r="B266" s="56"/>
      <c r="C266" s="231"/>
      <c r="D266" s="231"/>
      <c r="E266" s="231"/>
      <c r="F266" s="231"/>
      <c r="G266" s="231"/>
      <c r="H266" s="231"/>
      <c r="I266" s="231"/>
      <c r="J266" s="231"/>
      <c r="K266" s="231"/>
      <c r="L266" s="57"/>
      <c r="M266" s="57"/>
      <c r="N266" s="57"/>
      <c r="O266" s="57"/>
      <c r="P266" s="57"/>
      <c r="T266" s="55"/>
      <c r="U266" s="55"/>
    </row>
    <row r="267" spans="1:21" s="58" customFormat="1">
      <c r="A267" s="56"/>
      <c r="B267" s="56"/>
      <c r="C267" s="231"/>
      <c r="D267" s="231"/>
      <c r="E267" s="231"/>
      <c r="F267" s="231"/>
      <c r="G267" s="231"/>
      <c r="H267" s="231"/>
      <c r="I267" s="231"/>
      <c r="J267" s="231"/>
      <c r="K267" s="231"/>
      <c r="L267" s="57"/>
      <c r="M267" s="57"/>
      <c r="N267" s="57"/>
      <c r="O267" s="57"/>
      <c r="P267" s="57"/>
      <c r="T267" s="55"/>
      <c r="U267" s="55"/>
    </row>
    <row r="268" spans="1:21" s="58" customFormat="1">
      <c r="A268" s="56"/>
      <c r="B268" s="56"/>
      <c r="C268" s="231"/>
      <c r="D268" s="231"/>
      <c r="E268" s="231"/>
      <c r="F268" s="231"/>
      <c r="G268" s="231"/>
      <c r="H268" s="231"/>
      <c r="I268" s="231"/>
      <c r="J268" s="231"/>
      <c r="K268" s="231"/>
      <c r="L268" s="57"/>
      <c r="M268" s="57"/>
      <c r="N268" s="57"/>
      <c r="O268" s="57"/>
      <c r="P268" s="57"/>
      <c r="T268" s="55"/>
      <c r="U268" s="55"/>
    </row>
    <row r="269" spans="1:21" s="58" customFormat="1">
      <c r="A269" s="56"/>
      <c r="B269" s="56"/>
      <c r="C269" s="231"/>
      <c r="D269" s="231"/>
      <c r="E269" s="231"/>
      <c r="F269" s="231"/>
      <c r="G269" s="231"/>
      <c r="H269" s="231"/>
      <c r="I269" s="231"/>
      <c r="J269" s="231"/>
      <c r="K269" s="231"/>
      <c r="L269" s="57"/>
      <c r="M269" s="57"/>
      <c r="N269" s="57"/>
      <c r="O269" s="57"/>
      <c r="P269" s="57"/>
      <c r="T269" s="55"/>
      <c r="U269" s="55"/>
    </row>
    <row r="270" spans="1:21" s="58" customFormat="1">
      <c r="A270" s="56"/>
      <c r="B270" s="56"/>
      <c r="C270" s="231"/>
      <c r="D270" s="231"/>
      <c r="E270" s="231"/>
      <c r="F270" s="231"/>
      <c r="G270" s="231"/>
      <c r="H270" s="231"/>
      <c r="I270" s="231"/>
      <c r="J270" s="231"/>
      <c r="K270" s="231"/>
      <c r="L270" s="57"/>
      <c r="M270" s="57"/>
      <c r="N270" s="57"/>
      <c r="O270" s="57"/>
      <c r="P270" s="57"/>
      <c r="T270" s="55"/>
      <c r="U270" s="55"/>
    </row>
    <row r="271" spans="1:21" s="58" customFormat="1">
      <c r="A271" s="56"/>
      <c r="B271" s="56"/>
      <c r="C271" s="231"/>
      <c r="D271" s="231"/>
      <c r="E271" s="231"/>
      <c r="F271" s="231"/>
      <c r="G271" s="231"/>
      <c r="H271" s="231"/>
      <c r="I271" s="231"/>
      <c r="J271" s="231"/>
      <c r="K271" s="231"/>
      <c r="L271" s="57"/>
      <c r="M271" s="57"/>
      <c r="N271" s="57"/>
      <c r="O271" s="57"/>
      <c r="P271" s="57"/>
      <c r="T271" s="55"/>
      <c r="U271" s="55"/>
    </row>
    <row r="272" spans="1:21" s="58" customFormat="1">
      <c r="A272" s="56"/>
      <c r="B272" s="56"/>
      <c r="C272" s="231"/>
      <c r="D272" s="231"/>
      <c r="E272" s="231"/>
      <c r="F272" s="231"/>
      <c r="G272" s="231"/>
      <c r="H272" s="231"/>
      <c r="I272" s="231"/>
      <c r="J272" s="231"/>
      <c r="K272" s="231"/>
      <c r="L272" s="57"/>
      <c r="M272" s="57"/>
      <c r="N272" s="57"/>
      <c r="O272" s="57"/>
      <c r="P272" s="57"/>
      <c r="T272" s="55"/>
      <c r="U272" s="55"/>
    </row>
    <row r="273" spans="1:21" s="58" customFormat="1">
      <c r="A273" s="56"/>
      <c r="B273" s="56"/>
      <c r="C273" s="231"/>
      <c r="D273" s="231"/>
      <c r="E273" s="231"/>
      <c r="F273" s="231"/>
      <c r="G273" s="231"/>
      <c r="H273" s="231"/>
      <c r="I273" s="231"/>
      <c r="J273" s="231"/>
      <c r="K273" s="231"/>
      <c r="L273" s="57"/>
      <c r="M273" s="57"/>
      <c r="N273" s="57"/>
      <c r="O273" s="57"/>
      <c r="P273" s="57"/>
      <c r="T273" s="55"/>
      <c r="U273" s="55"/>
    </row>
    <row r="274" spans="1:21" s="58" customFormat="1">
      <c r="A274" s="56"/>
      <c r="B274" s="56"/>
      <c r="C274" s="231"/>
      <c r="D274" s="231"/>
      <c r="E274" s="231"/>
      <c r="F274" s="231"/>
      <c r="G274" s="231"/>
      <c r="H274" s="231"/>
      <c r="I274" s="231"/>
      <c r="J274" s="231"/>
      <c r="K274" s="231"/>
      <c r="L274" s="57"/>
      <c r="M274" s="57"/>
      <c r="N274" s="57"/>
      <c r="O274" s="57"/>
      <c r="P274" s="57"/>
      <c r="T274" s="55"/>
      <c r="U274" s="55"/>
    </row>
    <row r="275" spans="1:21" s="58" customFormat="1">
      <c r="A275" s="56"/>
      <c r="B275" s="56"/>
      <c r="C275" s="231"/>
      <c r="D275" s="231"/>
      <c r="E275" s="231"/>
      <c r="F275" s="231"/>
      <c r="G275" s="231"/>
      <c r="H275" s="231"/>
      <c r="I275" s="231"/>
      <c r="J275" s="231"/>
      <c r="K275" s="231"/>
      <c r="L275" s="57"/>
      <c r="M275" s="57"/>
      <c r="N275" s="57"/>
      <c r="O275" s="57"/>
      <c r="P275" s="57"/>
      <c r="T275" s="55"/>
      <c r="U275" s="55"/>
    </row>
    <row r="276" spans="1:21" s="58" customFormat="1">
      <c r="A276" s="56"/>
      <c r="B276" s="56"/>
      <c r="C276" s="231"/>
      <c r="D276" s="231"/>
      <c r="E276" s="231"/>
      <c r="F276" s="231"/>
      <c r="G276" s="231"/>
      <c r="H276" s="231"/>
      <c r="I276" s="231"/>
      <c r="J276" s="231"/>
      <c r="K276" s="231"/>
      <c r="L276" s="57"/>
      <c r="M276" s="57"/>
      <c r="N276" s="57"/>
      <c r="O276" s="57"/>
      <c r="P276" s="57"/>
      <c r="T276" s="55"/>
      <c r="U276" s="55"/>
    </row>
    <row r="277" spans="1:21" s="58" customFormat="1">
      <c r="A277" s="56"/>
      <c r="B277" s="56"/>
      <c r="C277" s="231"/>
      <c r="D277" s="231"/>
      <c r="E277" s="231"/>
      <c r="F277" s="231"/>
      <c r="G277" s="231"/>
      <c r="H277" s="231"/>
      <c r="I277" s="231"/>
      <c r="J277" s="231"/>
      <c r="K277" s="231"/>
      <c r="L277" s="57"/>
      <c r="M277" s="57"/>
      <c r="N277" s="57"/>
      <c r="O277" s="57"/>
      <c r="P277" s="57"/>
      <c r="T277" s="55"/>
      <c r="U277" s="55"/>
    </row>
    <row r="278" spans="1:21" s="58" customFormat="1">
      <c r="A278" s="56"/>
      <c r="B278" s="56"/>
      <c r="C278" s="231"/>
      <c r="D278" s="231"/>
      <c r="E278" s="231"/>
      <c r="F278" s="231"/>
      <c r="G278" s="231"/>
      <c r="H278" s="231"/>
      <c r="I278" s="231"/>
      <c r="J278" s="231"/>
      <c r="K278" s="231"/>
      <c r="L278" s="57"/>
      <c r="M278" s="57"/>
      <c r="N278" s="57"/>
      <c r="O278" s="57"/>
      <c r="P278" s="57"/>
      <c r="T278" s="55"/>
      <c r="U278" s="55"/>
    </row>
    <row r="279" spans="1:21" s="58" customFormat="1">
      <c r="A279" s="56"/>
      <c r="B279" s="56"/>
      <c r="C279" s="231"/>
      <c r="D279" s="231"/>
      <c r="E279" s="231"/>
      <c r="F279" s="231"/>
      <c r="G279" s="231"/>
      <c r="H279" s="231"/>
      <c r="I279" s="231"/>
      <c r="J279" s="231"/>
      <c r="K279" s="231"/>
      <c r="L279" s="57"/>
      <c r="M279" s="57"/>
      <c r="N279" s="57"/>
      <c r="O279" s="57"/>
      <c r="P279" s="57"/>
      <c r="T279" s="55"/>
      <c r="U279" s="55"/>
    </row>
    <row r="280" spans="1:21" s="58" customFormat="1">
      <c r="A280" s="56"/>
      <c r="B280" s="56"/>
      <c r="C280" s="231"/>
      <c r="D280" s="231"/>
      <c r="E280" s="231"/>
      <c r="F280" s="231"/>
      <c r="G280" s="231"/>
      <c r="H280" s="231"/>
      <c r="I280" s="231"/>
      <c r="J280" s="231"/>
      <c r="K280" s="231"/>
      <c r="L280" s="57"/>
      <c r="M280" s="57"/>
      <c r="N280" s="57"/>
      <c r="O280" s="57"/>
      <c r="P280" s="57"/>
      <c r="T280" s="55"/>
      <c r="U280" s="55"/>
    </row>
    <row r="281" spans="1:21" s="58" customFormat="1">
      <c r="A281" s="56"/>
      <c r="B281" s="56"/>
      <c r="C281" s="231"/>
      <c r="D281" s="231"/>
      <c r="E281" s="231"/>
      <c r="F281" s="231"/>
      <c r="G281" s="231"/>
      <c r="H281" s="231"/>
      <c r="I281" s="231"/>
      <c r="J281" s="231"/>
      <c r="K281" s="231"/>
      <c r="L281" s="57"/>
      <c r="M281" s="57"/>
      <c r="N281" s="57"/>
      <c r="O281" s="57"/>
      <c r="P281" s="57"/>
      <c r="T281" s="55"/>
      <c r="U281" s="55"/>
    </row>
    <row r="282" spans="1:21" s="58" customFormat="1">
      <c r="A282" s="56"/>
      <c r="B282" s="56"/>
      <c r="C282" s="231"/>
      <c r="D282" s="231"/>
      <c r="E282" s="231"/>
      <c r="F282" s="231"/>
      <c r="G282" s="231"/>
      <c r="H282" s="231"/>
      <c r="I282" s="231"/>
      <c r="J282" s="231"/>
      <c r="K282" s="231"/>
      <c r="L282" s="57"/>
      <c r="M282" s="57"/>
      <c r="N282" s="57"/>
      <c r="O282" s="57"/>
      <c r="P282" s="57"/>
      <c r="T282" s="55"/>
      <c r="U282" s="55"/>
    </row>
    <row r="283" spans="1:21" s="58" customFormat="1">
      <c r="A283" s="56"/>
      <c r="B283" s="56"/>
      <c r="C283" s="231"/>
      <c r="D283" s="231"/>
      <c r="E283" s="231"/>
      <c r="F283" s="231"/>
      <c r="G283" s="231"/>
      <c r="H283" s="231"/>
      <c r="I283" s="231"/>
      <c r="J283" s="231"/>
      <c r="K283" s="231"/>
      <c r="L283" s="57"/>
      <c r="M283" s="57"/>
      <c r="N283" s="57"/>
      <c r="O283" s="57"/>
      <c r="P283" s="57"/>
      <c r="T283" s="55"/>
      <c r="U283" s="55"/>
    </row>
    <row r="284" spans="1:21" s="58" customFormat="1">
      <c r="A284" s="56"/>
      <c r="B284" s="56"/>
      <c r="C284" s="231"/>
      <c r="D284" s="231"/>
      <c r="E284" s="231"/>
      <c r="F284" s="231"/>
      <c r="G284" s="231"/>
      <c r="H284" s="231"/>
      <c r="I284" s="231"/>
      <c r="J284" s="231"/>
      <c r="K284" s="231"/>
      <c r="L284" s="57"/>
      <c r="M284" s="57"/>
      <c r="N284" s="57"/>
      <c r="O284" s="57"/>
      <c r="P284" s="57"/>
      <c r="T284" s="55"/>
      <c r="U284" s="55"/>
    </row>
    <row r="285" spans="1:21" s="58" customFormat="1">
      <c r="A285" s="56"/>
      <c r="B285" s="56"/>
      <c r="C285" s="231"/>
      <c r="D285" s="231"/>
      <c r="E285" s="231"/>
      <c r="F285" s="231"/>
      <c r="G285" s="231"/>
      <c r="H285" s="231"/>
      <c r="I285" s="231"/>
      <c r="J285" s="231"/>
      <c r="K285" s="231"/>
      <c r="L285" s="57"/>
      <c r="M285" s="57"/>
      <c r="N285" s="57"/>
      <c r="O285" s="57"/>
      <c r="P285" s="57"/>
      <c r="T285" s="55"/>
      <c r="U285" s="55"/>
    </row>
    <row r="286" spans="1:21" s="58" customFormat="1">
      <c r="A286" s="56"/>
      <c r="B286" s="56"/>
      <c r="C286" s="231"/>
      <c r="D286" s="231"/>
      <c r="E286" s="231"/>
      <c r="F286" s="231"/>
      <c r="G286" s="231"/>
      <c r="H286" s="231"/>
      <c r="I286" s="231"/>
      <c r="J286" s="231"/>
      <c r="K286" s="231"/>
      <c r="L286" s="57"/>
      <c r="M286" s="57"/>
      <c r="N286" s="57"/>
      <c r="O286" s="57"/>
      <c r="P286" s="57"/>
      <c r="T286" s="55"/>
      <c r="U286" s="55"/>
    </row>
    <row r="287" spans="1:21" s="58" customFormat="1">
      <c r="A287" s="56"/>
      <c r="B287" s="56"/>
      <c r="C287" s="231"/>
      <c r="D287" s="231"/>
      <c r="E287" s="231"/>
      <c r="F287" s="231"/>
      <c r="G287" s="231"/>
      <c r="H287" s="231"/>
      <c r="I287" s="231"/>
      <c r="J287" s="231"/>
      <c r="K287" s="231"/>
      <c r="L287" s="57"/>
      <c r="M287" s="57"/>
      <c r="N287" s="57"/>
      <c r="O287" s="57"/>
      <c r="P287" s="57"/>
      <c r="T287" s="55"/>
      <c r="U287" s="55"/>
    </row>
    <row r="288" spans="1:21" s="58" customFormat="1">
      <c r="A288" s="56"/>
      <c r="B288" s="56"/>
      <c r="C288" s="231"/>
      <c r="D288" s="231"/>
      <c r="E288" s="231"/>
      <c r="F288" s="231"/>
      <c r="G288" s="231"/>
      <c r="H288" s="231"/>
      <c r="I288" s="231"/>
      <c r="J288" s="231"/>
      <c r="K288" s="231"/>
      <c r="L288" s="57"/>
      <c r="M288" s="57"/>
      <c r="N288" s="57"/>
      <c r="O288" s="57"/>
      <c r="P288" s="57"/>
      <c r="T288" s="55"/>
      <c r="U288" s="55"/>
    </row>
    <row r="289" spans="1:21" s="58" customFormat="1">
      <c r="A289" s="56"/>
      <c r="B289" s="56"/>
      <c r="C289" s="231"/>
      <c r="D289" s="231"/>
      <c r="E289" s="231"/>
      <c r="F289" s="231"/>
      <c r="G289" s="231"/>
      <c r="H289" s="231"/>
      <c r="I289" s="231"/>
      <c r="J289" s="231"/>
      <c r="K289" s="231"/>
      <c r="L289" s="57"/>
      <c r="M289" s="57"/>
      <c r="N289" s="57"/>
      <c r="O289" s="57"/>
      <c r="P289" s="57"/>
      <c r="T289" s="55"/>
      <c r="U289" s="55"/>
    </row>
    <row r="290" spans="1:21" s="58" customFormat="1">
      <c r="A290" s="56"/>
      <c r="B290" s="56"/>
      <c r="C290" s="231"/>
      <c r="D290" s="231"/>
      <c r="E290" s="231"/>
      <c r="F290" s="231"/>
      <c r="G290" s="231"/>
      <c r="H290" s="231"/>
      <c r="I290" s="231"/>
      <c r="J290" s="231"/>
      <c r="K290" s="231"/>
      <c r="L290" s="57"/>
      <c r="M290" s="57"/>
      <c r="N290" s="57"/>
      <c r="O290" s="57"/>
      <c r="P290" s="57"/>
      <c r="T290" s="55"/>
      <c r="U290" s="55"/>
    </row>
    <row r="291" spans="1:21" s="58" customFormat="1">
      <c r="A291" s="56"/>
      <c r="B291" s="56"/>
      <c r="C291" s="231"/>
      <c r="D291" s="231"/>
      <c r="E291" s="231"/>
      <c r="F291" s="231"/>
      <c r="G291" s="231"/>
      <c r="H291" s="231"/>
      <c r="I291" s="231"/>
      <c r="J291" s="231"/>
      <c r="K291" s="231"/>
      <c r="L291" s="57"/>
      <c r="M291" s="57"/>
      <c r="N291" s="57"/>
      <c r="O291" s="57"/>
      <c r="P291" s="57"/>
      <c r="T291" s="55"/>
      <c r="U291" s="55"/>
    </row>
    <row r="292" spans="1:21" s="58" customFormat="1">
      <c r="A292" s="56"/>
      <c r="B292" s="56"/>
      <c r="C292" s="231"/>
      <c r="D292" s="231"/>
      <c r="E292" s="231"/>
      <c r="F292" s="231"/>
      <c r="G292" s="231"/>
      <c r="H292" s="231"/>
      <c r="I292" s="231"/>
      <c r="J292" s="231"/>
      <c r="K292" s="231"/>
      <c r="L292" s="57"/>
      <c r="M292" s="57"/>
      <c r="N292" s="57"/>
      <c r="O292" s="57"/>
      <c r="P292" s="57"/>
      <c r="T292" s="55"/>
      <c r="U292" s="55"/>
    </row>
    <row r="293" spans="1:21" s="58" customFormat="1">
      <c r="A293" s="56"/>
      <c r="B293" s="56"/>
      <c r="C293" s="231"/>
      <c r="D293" s="231"/>
      <c r="E293" s="231"/>
      <c r="F293" s="231"/>
      <c r="G293" s="231"/>
      <c r="H293" s="231"/>
      <c r="I293" s="231"/>
      <c r="J293" s="231"/>
      <c r="K293" s="231"/>
      <c r="L293" s="57"/>
      <c r="M293" s="57"/>
      <c r="N293" s="57"/>
      <c r="O293" s="57"/>
      <c r="P293" s="57"/>
      <c r="T293" s="55"/>
      <c r="U293" s="55"/>
    </row>
    <row r="294" spans="1:21" s="58" customFormat="1">
      <c r="A294" s="56"/>
      <c r="B294" s="56"/>
      <c r="C294" s="231"/>
      <c r="D294" s="231"/>
      <c r="E294" s="231"/>
      <c r="F294" s="231"/>
      <c r="G294" s="231"/>
      <c r="H294" s="231"/>
      <c r="I294" s="231"/>
      <c r="J294" s="231"/>
      <c r="K294" s="231"/>
      <c r="L294" s="57"/>
      <c r="M294" s="57"/>
      <c r="N294" s="57"/>
      <c r="O294" s="57"/>
      <c r="P294" s="57"/>
      <c r="T294" s="55"/>
      <c r="U294" s="55"/>
    </row>
    <row r="295" spans="1:21" s="58" customFormat="1">
      <c r="A295" s="56"/>
      <c r="B295" s="56"/>
      <c r="C295" s="231"/>
      <c r="D295" s="231"/>
      <c r="E295" s="231"/>
      <c r="F295" s="231"/>
      <c r="G295" s="231"/>
      <c r="H295" s="231"/>
      <c r="I295" s="231"/>
      <c r="J295" s="231"/>
      <c r="K295" s="231"/>
      <c r="L295" s="57"/>
      <c r="M295" s="57"/>
      <c r="N295" s="57"/>
      <c r="O295" s="57"/>
      <c r="P295" s="57"/>
      <c r="T295" s="55"/>
      <c r="U295" s="55"/>
    </row>
    <row r="296" spans="1:21" s="58" customFormat="1">
      <c r="A296" s="56"/>
      <c r="B296" s="56"/>
      <c r="C296" s="231"/>
      <c r="D296" s="231"/>
      <c r="E296" s="231"/>
      <c r="F296" s="231"/>
      <c r="G296" s="231"/>
      <c r="H296" s="231"/>
      <c r="I296" s="231"/>
      <c r="J296" s="231"/>
      <c r="K296" s="231"/>
      <c r="L296" s="57"/>
      <c r="M296" s="57"/>
      <c r="N296" s="57"/>
      <c r="O296" s="57"/>
      <c r="P296" s="57"/>
      <c r="T296" s="55"/>
      <c r="U296" s="55"/>
    </row>
    <row r="297" spans="1:21" s="58" customFormat="1">
      <c r="A297" s="56"/>
      <c r="B297" s="56"/>
      <c r="C297" s="231"/>
      <c r="D297" s="231"/>
      <c r="E297" s="231"/>
      <c r="F297" s="231"/>
      <c r="G297" s="231"/>
      <c r="H297" s="231"/>
      <c r="I297" s="231"/>
      <c r="J297" s="231"/>
      <c r="K297" s="231"/>
      <c r="L297" s="57"/>
      <c r="M297" s="57"/>
      <c r="N297" s="57"/>
      <c r="O297" s="57"/>
      <c r="P297" s="57"/>
      <c r="T297" s="55"/>
      <c r="U297" s="55"/>
    </row>
    <row r="298" spans="1:21" s="58" customFormat="1">
      <c r="A298" s="56"/>
      <c r="B298" s="56"/>
      <c r="C298" s="231"/>
      <c r="D298" s="231"/>
      <c r="E298" s="231"/>
      <c r="F298" s="231"/>
      <c r="G298" s="231"/>
      <c r="H298" s="231"/>
      <c r="I298" s="231"/>
      <c r="J298" s="231"/>
      <c r="K298" s="231"/>
      <c r="L298" s="57"/>
      <c r="M298" s="57"/>
      <c r="N298" s="57"/>
      <c r="O298" s="57"/>
      <c r="P298" s="57"/>
      <c r="T298" s="55"/>
      <c r="U298" s="55"/>
    </row>
    <row r="299" spans="1:21" s="58" customFormat="1">
      <c r="A299" s="56"/>
      <c r="B299" s="56"/>
      <c r="C299" s="231"/>
      <c r="D299" s="231"/>
      <c r="E299" s="231"/>
      <c r="F299" s="231"/>
      <c r="G299" s="231"/>
      <c r="H299" s="231"/>
      <c r="I299" s="231"/>
      <c r="J299" s="231"/>
      <c r="K299" s="231"/>
      <c r="L299" s="57"/>
      <c r="M299" s="57"/>
      <c r="N299" s="57"/>
      <c r="O299" s="57"/>
      <c r="P299" s="57"/>
      <c r="T299" s="55"/>
      <c r="U299" s="55"/>
    </row>
    <row r="300" spans="1:21" s="58" customFormat="1">
      <c r="A300" s="56"/>
      <c r="B300" s="56"/>
      <c r="C300" s="231"/>
      <c r="D300" s="231"/>
      <c r="E300" s="231"/>
      <c r="F300" s="231"/>
      <c r="G300" s="231"/>
      <c r="H300" s="231"/>
      <c r="I300" s="231"/>
      <c r="J300" s="231"/>
      <c r="K300" s="231"/>
      <c r="L300" s="57"/>
      <c r="M300" s="57"/>
      <c r="N300" s="57"/>
      <c r="O300" s="57"/>
      <c r="P300" s="57"/>
      <c r="T300" s="55"/>
      <c r="U300" s="55"/>
    </row>
    <row r="301" spans="1:21" s="58" customFormat="1">
      <c r="A301" s="56"/>
      <c r="B301" s="56"/>
      <c r="C301" s="231"/>
      <c r="D301" s="231"/>
      <c r="E301" s="231"/>
      <c r="F301" s="231"/>
      <c r="G301" s="231"/>
      <c r="H301" s="231"/>
      <c r="I301" s="231"/>
      <c r="J301" s="231"/>
      <c r="K301" s="231"/>
      <c r="L301" s="57"/>
      <c r="M301" s="57"/>
      <c r="N301" s="57"/>
      <c r="O301" s="57"/>
      <c r="P301" s="57"/>
      <c r="T301" s="55"/>
      <c r="U301" s="55"/>
    </row>
    <row r="302" spans="1:21" s="58" customFormat="1">
      <c r="A302" s="56"/>
      <c r="B302" s="56"/>
      <c r="C302" s="231"/>
      <c r="D302" s="231"/>
      <c r="E302" s="231"/>
      <c r="F302" s="231"/>
      <c r="G302" s="231"/>
      <c r="H302" s="231"/>
      <c r="I302" s="231"/>
      <c r="J302" s="231"/>
      <c r="K302" s="231"/>
      <c r="L302" s="57"/>
      <c r="M302" s="57"/>
      <c r="N302" s="57"/>
      <c r="O302" s="57"/>
      <c r="P302" s="57"/>
      <c r="T302" s="55"/>
      <c r="U302" s="55"/>
    </row>
    <row r="303" spans="1:21" s="58" customFormat="1">
      <c r="A303" s="56"/>
      <c r="B303" s="56"/>
      <c r="C303" s="231"/>
      <c r="D303" s="231"/>
      <c r="E303" s="231"/>
      <c r="F303" s="231"/>
      <c r="G303" s="231"/>
      <c r="H303" s="231"/>
      <c r="I303" s="231"/>
      <c r="J303" s="231"/>
      <c r="K303" s="231"/>
      <c r="L303" s="57"/>
      <c r="M303" s="57"/>
      <c r="N303" s="57"/>
      <c r="O303" s="57"/>
      <c r="P303" s="57"/>
      <c r="T303" s="55"/>
      <c r="U303" s="55"/>
    </row>
    <row r="304" spans="1:21" s="58" customFormat="1">
      <c r="A304" s="56"/>
      <c r="B304" s="56"/>
      <c r="C304" s="231"/>
      <c r="D304" s="231"/>
      <c r="E304" s="231"/>
      <c r="F304" s="231"/>
      <c r="G304" s="231"/>
      <c r="H304" s="231"/>
      <c r="I304" s="231"/>
      <c r="J304" s="231"/>
      <c r="K304" s="231"/>
      <c r="L304" s="57"/>
      <c r="M304" s="57"/>
      <c r="N304" s="57"/>
      <c r="O304" s="57"/>
      <c r="P304" s="57"/>
      <c r="T304" s="55"/>
      <c r="U304" s="55"/>
    </row>
    <row r="305" spans="1:21" s="58" customFormat="1">
      <c r="A305" s="56"/>
      <c r="B305" s="56"/>
      <c r="C305" s="231"/>
      <c r="D305" s="231"/>
      <c r="E305" s="231"/>
      <c r="F305" s="231"/>
      <c r="G305" s="231"/>
      <c r="H305" s="231"/>
      <c r="I305" s="231"/>
      <c r="J305" s="231"/>
      <c r="K305" s="231"/>
      <c r="L305" s="57"/>
      <c r="M305" s="57"/>
      <c r="N305" s="57"/>
      <c r="O305" s="57"/>
      <c r="P305" s="57"/>
      <c r="T305" s="55"/>
      <c r="U305" s="55"/>
    </row>
    <row r="306" spans="1:21" s="58" customFormat="1">
      <c r="A306" s="56"/>
      <c r="B306" s="56"/>
      <c r="C306" s="231"/>
      <c r="D306" s="231"/>
      <c r="E306" s="231"/>
      <c r="F306" s="231"/>
      <c r="G306" s="231"/>
      <c r="H306" s="231"/>
      <c r="I306" s="231"/>
      <c r="J306" s="231"/>
      <c r="K306" s="231"/>
      <c r="L306" s="57"/>
      <c r="M306" s="57"/>
      <c r="N306" s="57"/>
      <c r="O306" s="57"/>
      <c r="P306" s="57"/>
      <c r="T306" s="55"/>
      <c r="U306" s="55"/>
    </row>
    <row r="307" spans="1:21" s="58" customFormat="1">
      <c r="A307" s="56"/>
      <c r="B307" s="56"/>
      <c r="C307" s="231"/>
      <c r="D307" s="231"/>
      <c r="E307" s="231"/>
      <c r="F307" s="231"/>
      <c r="G307" s="231"/>
      <c r="H307" s="231"/>
      <c r="I307" s="231"/>
      <c r="J307" s="231"/>
      <c r="K307" s="231"/>
      <c r="L307" s="57"/>
      <c r="M307" s="57"/>
      <c r="N307" s="57"/>
      <c r="O307" s="57"/>
      <c r="P307" s="57"/>
      <c r="T307" s="55"/>
      <c r="U307" s="55"/>
    </row>
    <row r="308" spans="1:21" s="58" customFormat="1">
      <c r="A308" s="56"/>
      <c r="B308" s="56"/>
      <c r="C308" s="231"/>
      <c r="D308" s="231"/>
      <c r="E308" s="231"/>
      <c r="F308" s="231"/>
      <c r="G308" s="231"/>
      <c r="H308" s="231"/>
      <c r="I308" s="231"/>
      <c r="J308" s="231"/>
      <c r="K308" s="231"/>
      <c r="L308" s="57"/>
      <c r="M308" s="57"/>
      <c r="N308" s="57"/>
      <c r="O308" s="57"/>
      <c r="P308" s="57"/>
      <c r="T308" s="55"/>
      <c r="U308" s="55"/>
    </row>
    <row r="309" spans="1:21" s="58" customFormat="1">
      <c r="A309" s="56"/>
      <c r="B309" s="56"/>
      <c r="C309" s="231"/>
      <c r="D309" s="231"/>
      <c r="E309" s="231"/>
      <c r="F309" s="231"/>
      <c r="G309" s="231"/>
      <c r="H309" s="231"/>
      <c r="I309" s="231"/>
      <c r="J309" s="231"/>
      <c r="K309" s="231"/>
      <c r="L309" s="57"/>
      <c r="M309" s="57"/>
      <c r="N309" s="57"/>
      <c r="O309" s="57"/>
      <c r="P309" s="57"/>
      <c r="T309" s="55"/>
      <c r="U309" s="55"/>
    </row>
    <row r="310" spans="1:21" s="58" customFormat="1">
      <c r="A310" s="56"/>
      <c r="B310" s="56"/>
      <c r="C310" s="231"/>
      <c r="D310" s="231"/>
      <c r="E310" s="231"/>
      <c r="F310" s="231"/>
      <c r="G310" s="231"/>
      <c r="H310" s="231"/>
      <c r="I310" s="231"/>
      <c r="J310" s="231"/>
      <c r="K310" s="231"/>
      <c r="L310" s="57"/>
      <c r="M310" s="57"/>
      <c r="N310" s="57"/>
      <c r="O310" s="57"/>
      <c r="P310" s="57"/>
      <c r="T310" s="55"/>
      <c r="U310" s="55"/>
    </row>
    <row r="311" spans="1:21" s="58" customFormat="1">
      <c r="A311" s="56"/>
      <c r="B311" s="56"/>
      <c r="C311" s="231"/>
      <c r="D311" s="231"/>
      <c r="E311" s="231"/>
      <c r="F311" s="231"/>
      <c r="G311" s="231"/>
      <c r="H311" s="231"/>
      <c r="I311" s="231"/>
      <c r="J311" s="231"/>
      <c r="K311" s="231"/>
      <c r="L311" s="57"/>
      <c r="M311" s="57"/>
      <c r="N311" s="57"/>
      <c r="O311" s="57"/>
      <c r="P311" s="57"/>
      <c r="T311" s="55"/>
      <c r="U311" s="55"/>
    </row>
    <row r="312" spans="1:21" s="58" customFormat="1">
      <c r="A312" s="56"/>
      <c r="B312" s="56"/>
      <c r="C312" s="231"/>
      <c r="D312" s="231"/>
      <c r="E312" s="231"/>
      <c r="F312" s="231"/>
      <c r="G312" s="231"/>
      <c r="H312" s="231"/>
      <c r="I312" s="231"/>
      <c r="J312" s="231"/>
      <c r="K312" s="231"/>
      <c r="L312" s="57"/>
      <c r="M312" s="57"/>
      <c r="N312" s="57"/>
      <c r="O312" s="57"/>
      <c r="P312" s="57"/>
      <c r="T312" s="55"/>
      <c r="U312" s="55"/>
    </row>
    <row r="313" spans="1:21" s="58" customFormat="1">
      <c r="A313" s="56"/>
      <c r="B313" s="56"/>
      <c r="C313" s="231"/>
      <c r="D313" s="231"/>
      <c r="E313" s="231"/>
      <c r="F313" s="231"/>
      <c r="G313" s="231"/>
      <c r="H313" s="231"/>
      <c r="I313" s="231"/>
      <c r="J313" s="231"/>
      <c r="K313" s="231"/>
      <c r="L313" s="57"/>
      <c r="M313" s="57"/>
      <c r="N313" s="57"/>
      <c r="O313" s="57"/>
      <c r="P313" s="57"/>
      <c r="T313" s="55"/>
      <c r="U313" s="55"/>
    </row>
    <row r="314" spans="1:21" s="58" customFormat="1">
      <c r="A314" s="56"/>
      <c r="B314" s="56"/>
      <c r="C314" s="231"/>
      <c r="D314" s="231"/>
      <c r="E314" s="231"/>
      <c r="F314" s="231"/>
      <c r="G314" s="231"/>
      <c r="H314" s="231"/>
      <c r="I314" s="231"/>
      <c r="J314" s="231"/>
      <c r="K314" s="231"/>
      <c r="L314" s="57"/>
      <c r="M314" s="57"/>
      <c r="N314" s="57"/>
      <c r="O314" s="57"/>
      <c r="P314" s="57"/>
      <c r="T314" s="55"/>
      <c r="U314" s="55"/>
    </row>
    <row r="315" spans="1:21" s="58" customFormat="1">
      <c r="A315" s="56"/>
      <c r="B315" s="56"/>
      <c r="C315" s="231"/>
      <c r="D315" s="231"/>
      <c r="E315" s="231"/>
      <c r="F315" s="231"/>
      <c r="G315" s="231"/>
      <c r="H315" s="231"/>
      <c r="I315" s="231"/>
      <c r="J315" s="231"/>
      <c r="K315" s="231"/>
      <c r="L315" s="57"/>
      <c r="M315" s="57"/>
      <c r="N315" s="57"/>
      <c r="O315" s="57"/>
      <c r="P315" s="57"/>
      <c r="T315" s="55"/>
      <c r="U315" s="55"/>
    </row>
    <row r="316" spans="1:21" s="58" customFormat="1">
      <c r="A316" s="56"/>
      <c r="B316" s="56"/>
      <c r="C316" s="231"/>
      <c r="D316" s="231"/>
      <c r="E316" s="231"/>
      <c r="F316" s="231"/>
      <c r="G316" s="231"/>
      <c r="H316" s="231"/>
      <c r="I316" s="231"/>
      <c r="J316" s="231"/>
      <c r="K316" s="231"/>
      <c r="L316" s="57"/>
      <c r="M316" s="57"/>
      <c r="N316" s="57"/>
      <c r="O316" s="57"/>
      <c r="P316" s="57"/>
      <c r="T316" s="55"/>
      <c r="U316" s="55"/>
    </row>
    <row r="317" spans="1:21" s="58" customFormat="1">
      <c r="A317" s="56"/>
      <c r="B317" s="56"/>
      <c r="C317" s="231"/>
      <c r="D317" s="231"/>
      <c r="E317" s="231"/>
      <c r="F317" s="231"/>
      <c r="G317" s="231"/>
      <c r="H317" s="231"/>
      <c r="I317" s="231"/>
      <c r="J317" s="231"/>
      <c r="K317" s="231"/>
      <c r="L317" s="57"/>
      <c r="M317" s="57"/>
      <c r="N317" s="57"/>
      <c r="O317" s="57"/>
      <c r="P317" s="57"/>
      <c r="T317" s="55"/>
      <c r="U317" s="55"/>
    </row>
    <row r="318" spans="1:21" s="58" customFormat="1">
      <c r="A318" s="59"/>
      <c r="B318" s="59"/>
      <c r="C318" s="231"/>
      <c r="D318" s="231"/>
      <c r="E318" s="231"/>
      <c r="F318" s="231"/>
      <c r="G318" s="231"/>
      <c r="H318" s="231"/>
      <c r="I318" s="231"/>
      <c r="J318" s="231"/>
      <c r="K318" s="231"/>
      <c r="L318" s="60"/>
      <c r="M318" s="60"/>
      <c r="N318" s="60"/>
      <c r="O318" s="60"/>
      <c r="P318" s="60"/>
      <c r="T318" s="55"/>
      <c r="U318" s="55"/>
    </row>
    <row r="319" spans="1:21" s="58" customFormat="1">
      <c r="A319" s="59"/>
      <c r="B319" s="59"/>
      <c r="C319" s="231"/>
      <c r="D319" s="231"/>
      <c r="E319" s="231"/>
      <c r="F319" s="231"/>
      <c r="G319" s="231"/>
      <c r="H319" s="231"/>
      <c r="I319" s="231"/>
      <c r="J319" s="231"/>
      <c r="K319" s="231"/>
      <c r="L319" s="60"/>
      <c r="M319" s="60"/>
      <c r="N319" s="60"/>
      <c r="O319" s="60"/>
      <c r="P319" s="60"/>
      <c r="T319" s="55"/>
      <c r="U319" s="55"/>
    </row>
    <row r="320" spans="1:21" s="58" customFormat="1">
      <c r="A320" s="59"/>
      <c r="B320" s="59"/>
      <c r="C320" s="231"/>
      <c r="D320" s="231"/>
      <c r="E320" s="231"/>
      <c r="F320" s="231"/>
      <c r="G320" s="231"/>
      <c r="H320" s="231"/>
      <c r="I320" s="231"/>
      <c r="J320" s="231"/>
      <c r="K320" s="231"/>
      <c r="L320" s="60"/>
      <c r="M320" s="60"/>
      <c r="N320" s="60"/>
      <c r="O320" s="60"/>
      <c r="P320" s="60"/>
      <c r="T320" s="55"/>
      <c r="U320" s="55"/>
    </row>
    <row r="321" spans="1:21" s="58" customFormat="1">
      <c r="A321" s="59"/>
      <c r="B321" s="59"/>
      <c r="C321" s="231"/>
      <c r="D321" s="231"/>
      <c r="E321" s="231"/>
      <c r="F321" s="231"/>
      <c r="G321" s="231"/>
      <c r="H321" s="231"/>
      <c r="I321" s="231"/>
      <c r="J321" s="231"/>
      <c r="K321" s="231"/>
      <c r="L321" s="60"/>
      <c r="M321" s="60"/>
      <c r="N321" s="60"/>
      <c r="O321" s="60"/>
      <c r="P321" s="60"/>
      <c r="T321" s="55"/>
      <c r="U321" s="55"/>
    </row>
    <row r="322" spans="1:21" s="58" customFormat="1">
      <c r="A322" s="59"/>
      <c r="B322" s="59"/>
      <c r="C322" s="231"/>
      <c r="D322" s="231"/>
      <c r="E322" s="231"/>
      <c r="F322" s="231"/>
      <c r="G322" s="231"/>
      <c r="H322" s="231"/>
      <c r="I322" s="231"/>
      <c r="J322" s="231"/>
      <c r="K322" s="231"/>
      <c r="L322" s="60"/>
      <c r="M322" s="60"/>
      <c r="N322" s="60"/>
      <c r="O322" s="60"/>
      <c r="P322" s="60"/>
      <c r="T322" s="55"/>
      <c r="U322" s="55"/>
    </row>
    <row r="323" spans="1:21" s="58" customFormat="1">
      <c r="A323" s="59"/>
      <c r="B323" s="59"/>
      <c r="C323" s="231"/>
      <c r="D323" s="231"/>
      <c r="E323" s="231"/>
      <c r="F323" s="231"/>
      <c r="G323" s="231"/>
      <c r="H323" s="231"/>
      <c r="I323" s="231"/>
      <c r="J323" s="231"/>
      <c r="K323" s="231"/>
      <c r="L323" s="60"/>
      <c r="M323" s="60"/>
      <c r="N323" s="60"/>
      <c r="O323" s="60"/>
      <c r="P323" s="60"/>
      <c r="T323" s="55"/>
      <c r="U323" s="55"/>
    </row>
    <row r="324" spans="1:21" s="58" customFormat="1">
      <c r="A324" s="59"/>
      <c r="B324" s="59"/>
      <c r="C324" s="231"/>
      <c r="D324" s="231"/>
      <c r="E324" s="231"/>
      <c r="F324" s="231"/>
      <c r="G324" s="231"/>
      <c r="H324" s="231"/>
      <c r="I324" s="231"/>
      <c r="J324" s="231"/>
      <c r="K324" s="231"/>
      <c r="L324" s="60"/>
      <c r="M324" s="60"/>
      <c r="N324" s="60"/>
      <c r="O324" s="60"/>
      <c r="P324" s="60"/>
      <c r="T324" s="55"/>
      <c r="U324" s="55"/>
    </row>
    <row r="325" spans="1:21" s="58" customFormat="1">
      <c r="A325" s="59"/>
      <c r="B325" s="59"/>
      <c r="C325" s="231"/>
      <c r="D325" s="231"/>
      <c r="E325" s="231"/>
      <c r="F325" s="231"/>
      <c r="G325" s="231"/>
      <c r="H325" s="231"/>
      <c r="I325" s="231"/>
      <c r="J325" s="231"/>
      <c r="K325" s="231"/>
      <c r="L325" s="60"/>
      <c r="M325" s="60"/>
      <c r="N325" s="60"/>
      <c r="O325" s="60"/>
      <c r="P325" s="60"/>
      <c r="T325" s="55"/>
      <c r="U325" s="55"/>
    </row>
    <row r="326" spans="1:21" s="58" customFormat="1">
      <c r="A326" s="59"/>
      <c r="B326" s="59"/>
      <c r="C326" s="231"/>
      <c r="D326" s="231"/>
      <c r="E326" s="231"/>
      <c r="F326" s="231"/>
      <c r="G326" s="231"/>
      <c r="H326" s="231"/>
      <c r="I326" s="231"/>
      <c r="J326" s="231"/>
      <c r="K326" s="231"/>
      <c r="L326" s="60"/>
      <c r="M326" s="60"/>
      <c r="N326" s="60"/>
      <c r="O326" s="60"/>
      <c r="P326" s="60"/>
      <c r="T326" s="55"/>
      <c r="U326" s="55"/>
    </row>
    <row r="327" spans="1:21" s="58" customFormat="1">
      <c r="A327" s="59"/>
      <c r="B327" s="59"/>
      <c r="C327" s="231"/>
      <c r="D327" s="231"/>
      <c r="E327" s="231"/>
      <c r="F327" s="231"/>
      <c r="G327" s="231"/>
      <c r="H327" s="231"/>
      <c r="I327" s="231"/>
      <c r="J327" s="231"/>
      <c r="K327" s="231"/>
      <c r="L327" s="60"/>
      <c r="M327" s="60"/>
      <c r="N327" s="60"/>
      <c r="O327" s="60"/>
      <c r="P327" s="60"/>
      <c r="T327" s="55"/>
      <c r="U327" s="55"/>
    </row>
    <row r="328" spans="1:21" s="58" customFormat="1">
      <c r="A328" s="59"/>
      <c r="B328" s="59"/>
      <c r="C328" s="231"/>
      <c r="D328" s="231"/>
      <c r="E328" s="231"/>
      <c r="F328" s="231"/>
      <c r="G328" s="231"/>
      <c r="H328" s="231"/>
      <c r="I328" s="231"/>
      <c r="J328" s="231"/>
      <c r="K328" s="231"/>
      <c r="L328" s="60"/>
      <c r="M328" s="60"/>
      <c r="N328" s="60"/>
      <c r="O328" s="60"/>
      <c r="P328" s="60"/>
      <c r="T328" s="55"/>
      <c r="U328" s="55"/>
    </row>
    <row r="329" spans="1:21" s="58" customFormat="1">
      <c r="A329" s="59"/>
      <c r="B329" s="59"/>
      <c r="C329" s="231"/>
      <c r="D329" s="231"/>
      <c r="E329" s="231"/>
      <c r="F329" s="231"/>
      <c r="G329" s="231"/>
      <c r="H329" s="231"/>
      <c r="I329" s="231"/>
      <c r="J329" s="231"/>
      <c r="K329" s="231"/>
      <c r="L329" s="60"/>
      <c r="M329" s="60"/>
      <c r="N329" s="60"/>
      <c r="O329" s="60"/>
      <c r="P329" s="60"/>
      <c r="T329" s="55"/>
      <c r="U329" s="55"/>
    </row>
    <row r="330" spans="1:21" s="58" customFormat="1">
      <c r="A330" s="59"/>
      <c r="B330" s="59"/>
      <c r="C330" s="231"/>
      <c r="D330" s="231"/>
      <c r="E330" s="231"/>
      <c r="F330" s="231"/>
      <c r="G330" s="231"/>
      <c r="H330" s="231"/>
      <c r="I330" s="231"/>
      <c r="J330" s="231"/>
      <c r="K330" s="231"/>
      <c r="L330" s="60"/>
      <c r="M330" s="60"/>
      <c r="N330" s="60"/>
      <c r="O330" s="60"/>
      <c r="P330" s="60"/>
      <c r="T330" s="55"/>
      <c r="U330" s="55"/>
    </row>
    <row r="331" spans="1:21" s="58" customFormat="1">
      <c r="A331" s="59"/>
      <c r="B331" s="59"/>
      <c r="C331" s="231"/>
      <c r="D331" s="231"/>
      <c r="E331" s="231"/>
      <c r="F331" s="231"/>
      <c r="G331" s="231"/>
      <c r="H331" s="231"/>
      <c r="I331" s="231"/>
      <c r="J331" s="231"/>
      <c r="K331" s="231"/>
      <c r="L331" s="60"/>
      <c r="M331" s="60"/>
      <c r="N331" s="60"/>
      <c r="O331" s="60"/>
      <c r="P331" s="60"/>
      <c r="T331" s="55"/>
      <c r="U331" s="55"/>
    </row>
    <row r="332" spans="1:21" s="58" customFormat="1">
      <c r="A332" s="59"/>
      <c r="B332" s="59"/>
      <c r="C332" s="231"/>
      <c r="D332" s="231"/>
      <c r="E332" s="231"/>
      <c r="F332" s="231"/>
      <c r="G332" s="231"/>
      <c r="H332" s="231"/>
      <c r="I332" s="231"/>
      <c r="J332" s="231"/>
      <c r="K332" s="231"/>
      <c r="L332" s="60"/>
      <c r="M332" s="60"/>
      <c r="N332" s="60"/>
      <c r="O332" s="60"/>
      <c r="P332" s="60"/>
      <c r="T332" s="55"/>
      <c r="U332" s="55"/>
    </row>
    <row r="333" spans="1:21" s="58" customFormat="1">
      <c r="A333" s="59"/>
      <c r="B333" s="59"/>
      <c r="C333" s="231"/>
      <c r="D333" s="231"/>
      <c r="E333" s="231"/>
      <c r="F333" s="231"/>
      <c r="G333" s="231"/>
      <c r="H333" s="231"/>
      <c r="I333" s="231"/>
      <c r="J333" s="231"/>
      <c r="K333" s="231"/>
      <c r="L333" s="60"/>
      <c r="M333" s="60"/>
      <c r="N333" s="60"/>
      <c r="O333" s="60"/>
      <c r="P333" s="60"/>
      <c r="T333" s="55"/>
      <c r="U333" s="55"/>
    </row>
    <row r="334" spans="1:21" s="58" customFormat="1">
      <c r="A334" s="59"/>
      <c r="B334" s="59"/>
      <c r="C334" s="231"/>
      <c r="D334" s="231"/>
      <c r="E334" s="231"/>
      <c r="F334" s="231"/>
      <c r="G334" s="231"/>
      <c r="H334" s="231"/>
      <c r="I334" s="231"/>
      <c r="J334" s="231"/>
      <c r="K334" s="231"/>
      <c r="L334" s="60"/>
      <c r="M334" s="60"/>
      <c r="N334" s="60"/>
      <c r="O334" s="60"/>
      <c r="P334" s="60"/>
      <c r="T334" s="55"/>
      <c r="U334" s="55"/>
    </row>
    <row r="335" spans="1:21" s="58" customFormat="1">
      <c r="A335" s="59"/>
      <c r="B335" s="59"/>
      <c r="C335" s="231"/>
      <c r="D335" s="231"/>
      <c r="E335" s="231"/>
      <c r="F335" s="231"/>
      <c r="G335" s="231"/>
      <c r="H335" s="231"/>
      <c r="I335" s="231"/>
      <c r="J335" s="231"/>
      <c r="K335" s="231"/>
      <c r="L335" s="60"/>
      <c r="M335" s="60"/>
      <c r="N335" s="60"/>
      <c r="O335" s="60"/>
      <c r="P335" s="60"/>
      <c r="T335" s="55"/>
      <c r="U335" s="55"/>
    </row>
    <row r="336" spans="1:21" s="58" customFormat="1">
      <c r="A336" s="59"/>
      <c r="B336" s="59"/>
      <c r="C336" s="231"/>
      <c r="D336" s="231"/>
      <c r="E336" s="231"/>
      <c r="F336" s="231"/>
      <c r="G336" s="231"/>
      <c r="H336" s="231"/>
      <c r="I336" s="231"/>
      <c r="J336" s="231"/>
      <c r="K336" s="231"/>
      <c r="L336" s="60"/>
      <c r="M336" s="60"/>
      <c r="N336" s="60"/>
      <c r="O336" s="60"/>
      <c r="P336" s="60"/>
      <c r="T336" s="55"/>
      <c r="U336" s="55"/>
    </row>
    <row r="337" spans="1:21" s="58" customFormat="1">
      <c r="A337" s="59"/>
      <c r="B337" s="59"/>
      <c r="C337" s="231"/>
      <c r="D337" s="231"/>
      <c r="E337" s="231"/>
      <c r="F337" s="231"/>
      <c r="G337" s="231"/>
      <c r="H337" s="231"/>
      <c r="I337" s="231"/>
      <c r="J337" s="231"/>
      <c r="K337" s="231"/>
      <c r="L337" s="60"/>
      <c r="M337" s="60"/>
      <c r="N337" s="60"/>
      <c r="O337" s="60"/>
      <c r="P337" s="60"/>
      <c r="T337" s="55"/>
      <c r="U337" s="55"/>
    </row>
    <row r="338" spans="1:21" s="58" customFormat="1">
      <c r="A338" s="59"/>
      <c r="B338" s="59"/>
      <c r="C338" s="231"/>
      <c r="D338" s="231"/>
      <c r="E338" s="231"/>
      <c r="F338" s="231"/>
      <c r="G338" s="231"/>
      <c r="H338" s="231"/>
      <c r="I338" s="231"/>
      <c r="J338" s="231"/>
      <c r="K338" s="231"/>
      <c r="L338" s="60"/>
      <c r="M338" s="60"/>
      <c r="N338" s="60"/>
      <c r="O338" s="60"/>
      <c r="P338" s="60"/>
      <c r="T338" s="55"/>
      <c r="U338" s="55"/>
    </row>
    <row r="339" spans="1:21" s="58" customFormat="1">
      <c r="A339" s="59"/>
      <c r="B339" s="59"/>
      <c r="C339" s="231"/>
      <c r="D339" s="231"/>
      <c r="E339" s="231"/>
      <c r="F339" s="231"/>
      <c r="G339" s="231"/>
      <c r="H339" s="231"/>
      <c r="I339" s="231"/>
      <c r="J339" s="231"/>
      <c r="K339" s="231"/>
      <c r="L339" s="60"/>
      <c r="M339" s="60"/>
      <c r="N339" s="60"/>
      <c r="O339" s="60"/>
      <c r="P339" s="60"/>
      <c r="T339" s="55"/>
      <c r="U339" s="55"/>
    </row>
    <row r="340" spans="1:21" s="58" customFormat="1">
      <c r="A340" s="59"/>
      <c r="B340" s="59"/>
      <c r="C340" s="231"/>
      <c r="D340" s="231"/>
      <c r="E340" s="231"/>
      <c r="F340" s="231"/>
      <c r="G340" s="231"/>
      <c r="H340" s="231"/>
      <c r="I340" s="231"/>
      <c r="J340" s="231"/>
      <c r="K340" s="231"/>
      <c r="L340" s="60"/>
      <c r="M340" s="60"/>
      <c r="N340" s="60"/>
      <c r="O340" s="60"/>
      <c r="P340" s="60"/>
      <c r="T340" s="55"/>
      <c r="U340" s="55"/>
    </row>
    <row r="341" spans="1:21" s="58" customFormat="1">
      <c r="A341" s="59"/>
      <c r="B341" s="59"/>
      <c r="C341" s="231"/>
      <c r="D341" s="231"/>
      <c r="E341" s="231"/>
      <c r="F341" s="231"/>
      <c r="G341" s="231"/>
      <c r="H341" s="231"/>
      <c r="I341" s="231"/>
      <c r="J341" s="231"/>
      <c r="K341" s="231"/>
      <c r="L341" s="60"/>
      <c r="M341" s="60"/>
      <c r="N341" s="60"/>
      <c r="O341" s="60"/>
      <c r="P341" s="60"/>
      <c r="T341" s="55"/>
      <c r="U341" s="55"/>
    </row>
    <row r="342" spans="1:21" s="58" customFormat="1">
      <c r="A342" s="59"/>
      <c r="B342" s="59"/>
      <c r="C342" s="231"/>
      <c r="D342" s="231"/>
      <c r="E342" s="231"/>
      <c r="F342" s="231"/>
      <c r="G342" s="231"/>
      <c r="H342" s="231"/>
      <c r="I342" s="231"/>
      <c r="J342" s="231"/>
      <c r="K342" s="231"/>
      <c r="L342" s="60"/>
      <c r="M342" s="60"/>
      <c r="N342" s="60"/>
      <c r="O342" s="60"/>
      <c r="P342" s="60"/>
      <c r="T342" s="55"/>
      <c r="U342" s="55"/>
    </row>
    <row r="343" spans="1:21" s="58" customFormat="1">
      <c r="A343" s="59"/>
      <c r="B343" s="59"/>
      <c r="C343" s="231"/>
      <c r="D343" s="231"/>
      <c r="E343" s="231"/>
      <c r="F343" s="231"/>
      <c r="G343" s="231"/>
      <c r="H343" s="231"/>
      <c r="I343" s="231"/>
      <c r="J343" s="231"/>
      <c r="K343" s="231"/>
      <c r="L343" s="60"/>
      <c r="M343" s="60"/>
      <c r="N343" s="60"/>
      <c r="O343" s="60"/>
      <c r="P343" s="60"/>
      <c r="T343" s="55"/>
      <c r="U343" s="55"/>
    </row>
    <row r="344" spans="1:21" s="58" customFormat="1">
      <c r="A344" s="59"/>
      <c r="B344" s="59"/>
      <c r="C344" s="231"/>
      <c r="D344" s="231"/>
      <c r="E344" s="231"/>
      <c r="F344" s="231"/>
      <c r="G344" s="231"/>
      <c r="H344" s="231"/>
      <c r="I344" s="231"/>
      <c r="J344" s="231"/>
      <c r="K344" s="231"/>
      <c r="L344" s="60"/>
      <c r="M344" s="60"/>
      <c r="N344" s="60"/>
      <c r="O344" s="60"/>
      <c r="P344" s="60"/>
      <c r="T344" s="55"/>
      <c r="U344" s="55"/>
    </row>
    <row r="345" spans="1:21" s="58" customFormat="1">
      <c r="A345" s="59"/>
      <c r="B345" s="59"/>
      <c r="C345" s="231"/>
      <c r="D345" s="231"/>
      <c r="E345" s="231"/>
      <c r="F345" s="231"/>
      <c r="G345" s="231"/>
      <c r="H345" s="231"/>
      <c r="I345" s="231"/>
      <c r="J345" s="231"/>
      <c r="K345" s="231"/>
      <c r="L345" s="60"/>
      <c r="M345" s="60"/>
      <c r="N345" s="60"/>
      <c r="O345" s="60"/>
      <c r="P345" s="60"/>
      <c r="T345" s="55"/>
      <c r="U345" s="55"/>
    </row>
    <row r="346" spans="1:21" s="58" customFormat="1">
      <c r="A346" s="59"/>
      <c r="B346" s="59"/>
      <c r="C346" s="231"/>
      <c r="D346" s="231"/>
      <c r="E346" s="231"/>
      <c r="F346" s="231"/>
      <c r="G346" s="231"/>
      <c r="H346" s="231"/>
      <c r="I346" s="231"/>
      <c r="J346" s="231"/>
      <c r="K346" s="231"/>
      <c r="L346" s="60"/>
      <c r="M346" s="60"/>
      <c r="N346" s="60"/>
      <c r="O346" s="60"/>
      <c r="P346" s="60"/>
      <c r="T346" s="55"/>
      <c r="U346" s="55"/>
    </row>
    <row r="347" spans="1:21" s="58" customFormat="1">
      <c r="A347" s="59"/>
      <c r="B347" s="59"/>
      <c r="C347" s="231"/>
      <c r="D347" s="231"/>
      <c r="E347" s="231"/>
      <c r="F347" s="231"/>
      <c r="G347" s="231"/>
      <c r="H347" s="231"/>
      <c r="I347" s="231"/>
      <c r="J347" s="231"/>
      <c r="K347" s="231"/>
      <c r="L347" s="60"/>
      <c r="M347" s="60"/>
      <c r="N347" s="60"/>
      <c r="O347" s="60"/>
      <c r="P347" s="60"/>
      <c r="T347" s="55"/>
      <c r="U347" s="55"/>
    </row>
    <row r="348" spans="1:21" s="58" customFormat="1">
      <c r="A348" s="59"/>
      <c r="B348" s="59"/>
      <c r="C348" s="231"/>
      <c r="D348" s="231"/>
      <c r="E348" s="231"/>
      <c r="F348" s="231"/>
      <c r="G348" s="231"/>
      <c r="H348" s="231"/>
      <c r="I348" s="231"/>
      <c r="J348" s="231"/>
      <c r="K348" s="231"/>
      <c r="L348" s="60"/>
      <c r="M348" s="60"/>
      <c r="N348" s="60"/>
      <c r="O348" s="60"/>
      <c r="P348" s="60"/>
      <c r="T348" s="55"/>
      <c r="U348" s="55"/>
    </row>
    <row r="349" spans="1:21" s="58" customFormat="1">
      <c r="A349" s="59"/>
      <c r="B349" s="59"/>
      <c r="C349" s="231"/>
      <c r="D349" s="231"/>
      <c r="E349" s="231"/>
      <c r="F349" s="231"/>
      <c r="G349" s="231"/>
      <c r="H349" s="231"/>
      <c r="I349" s="231"/>
      <c r="J349" s="231"/>
      <c r="K349" s="231"/>
      <c r="L349" s="60"/>
      <c r="M349" s="60"/>
      <c r="N349" s="60"/>
      <c r="O349" s="60"/>
      <c r="P349" s="60"/>
      <c r="T349" s="55"/>
      <c r="U349" s="55"/>
    </row>
    <row r="350" spans="1:21" s="58" customFormat="1">
      <c r="A350" s="59"/>
      <c r="B350" s="59"/>
      <c r="C350" s="231"/>
      <c r="D350" s="231"/>
      <c r="E350" s="231"/>
      <c r="F350" s="231"/>
      <c r="G350" s="231"/>
      <c r="H350" s="231"/>
      <c r="I350" s="231"/>
      <c r="J350" s="231"/>
      <c r="K350" s="231"/>
      <c r="L350" s="60"/>
      <c r="M350" s="60"/>
      <c r="N350" s="60"/>
      <c r="O350" s="60"/>
      <c r="P350" s="60"/>
      <c r="T350" s="55"/>
      <c r="U350" s="55"/>
    </row>
    <row r="351" spans="1:21" s="58" customFormat="1">
      <c r="A351" s="59"/>
      <c r="B351" s="59"/>
      <c r="C351" s="231"/>
      <c r="D351" s="231"/>
      <c r="E351" s="231"/>
      <c r="F351" s="231"/>
      <c r="G351" s="231"/>
      <c r="H351" s="231"/>
      <c r="I351" s="231"/>
      <c r="J351" s="231"/>
      <c r="K351" s="231"/>
      <c r="L351" s="60"/>
      <c r="M351" s="60"/>
      <c r="N351" s="60"/>
      <c r="O351" s="60"/>
      <c r="P351" s="60"/>
      <c r="T351" s="55"/>
      <c r="U351" s="55"/>
    </row>
    <row r="352" spans="1:21" s="58" customFormat="1">
      <c r="A352" s="59"/>
      <c r="B352" s="59"/>
      <c r="C352" s="231"/>
      <c r="D352" s="231"/>
      <c r="E352" s="231"/>
      <c r="F352" s="231"/>
      <c r="G352" s="231"/>
      <c r="H352" s="231"/>
      <c r="I352" s="231"/>
      <c r="J352" s="231"/>
      <c r="K352" s="231"/>
      <c r="L352" s="60"/>
      <c r="M352" s="60"/>
      <c r="N352" s="60"/>
      <c r="O352" s="60"/>
      <c r="P352" s="60"/>
      <c r="T352" s="55"/>
      <c r="U352" s="55"/>
    </row>
    <row r="353" spans="1:21" s="58" customFormat="1">
      <c r="A353" s="59"/>
      <c r="B353" s="59"/>
      <c r="C353" s="231"/>
      <c r="D353" s="231"/>
      <c r="E353" s="231"/>
      <c r="F353" s="231"/>
      <c r="G353" s="231"/>
      <c r="H353" s="231"/>
      <c r="I353" s="231"/>
      <c r="J353" s="231"/>
      <c r="K353" s="231"/>
      <c r="L353" s="60"/>
      <c r="M353" s="60"/>
      <c r="N353" s="60"/>
      <c r="O353" s="60"/>
      <c r="P353" s="60"/>
      <c r="T353" s="55"/>
      <c r="U353" s="55"/>
    </row>
    <row r="354" spans="1:21" s="58" customFormat="1">
      <c r="A354" s="59"/>
      <c r="B354" s="59"/>
      <c r="C354" s="231"/>
      <c r="D354" s="231"/>
      <c r="E354" s="231"/>
      <c r="F354" s="231"/>
      <c r="G354" s="231"/>
      <c r="H354" s="231"/>
      <c r="I354" s="231"/>
      <c r="J354" s="231"/>
      <c r="K354" s="231"/>
      <c r="L354" s="60"/>
      <c r="M354" s="60"/>
      <c r="N354" s="60"/>
      <c r="O354" s="60"/>
      <c r="P354" s="60"/>
      <c r="T354" s="55"/>
      <c r="U354" s="55"/>
    </row>
    <row r="355" spans="1:21" s="58" customFormat="1">
      <c r="A355" s="59"/>
      <c r="B355" s="59"/>
      <c r="C355" s="231"/>
      <c r="D355" s="231"/>
      <c r="E355" s="231"/>
      <c r="F355" s="231"/>
      <c r="G355" s="231"/>
      <c r="H355" s="231"/>
      <c r="I355" s="231"/>
      <c r="J355" s="231"/>
      <c r="K355" s="231"/>
      <c r="L355" s="60"/>
      <c r="M355" s="60"/>
      <c r="N355" s="60"/>
      <c r="O355" s="60"/>
      <c r="P355" s="60"/>
      <c r="T355" s="55"/>
      <c r="U355" s="55"/>
    </row>
    <row r="356" spans="1:21" s="58" customFormat="1">
      <c r="A356" s="59"/>
      <c r="B356" s="59"/>
      <c r="C356" s="231"/>
      <c r="D356" s="231"/>
      <c r="E356" s="231"/>
      <c r="F356" s="231"/>
      <c r="G356" s="231"/>
      <c r="H356" s="231"/>
      <c r="I356" s="231"/>
      <c r="J356" s="231"/>
      <c r="K356" s="231"/>
      <c r="L356" s="60"/>
      <c r="M356" s="60"/>
      <c r="N356" s="60"/>
      <c r="O356" s="60"/>
      <c r="P356" s="60"/>
      <c r="T356" s="55"/>
      <c r="U356" s="55"/>
    </row>
    <row r="357" spans="1:21" s="58" customFormat="1">
      <c r="A357" s="59"/>
      <c r="B357" s="59"/>
      <c r="C357" s="231"/>
      <c r="D357" s="231"/>
      <c r="E357" s="231"/>
      <c r="F357" s="231"/>
      <c r="G357" s="231"/>
      <c r="H357" s="231"/>
      <c r="I357" s="231"/>
      <c r="J357" s="231"/>
      <c r="K357" s="231"/>
      <c r="L357" s="60"/>
      <c r="M357" s="60"/>
      <c r="N357" s="60"/>
      <c r="O357" s="60"/>
      <c r="P357" s="60"/>
      <c r="T357" s="55"/>
      <c r="U357" s="55"/>
    </row>
    <row r="358" spans="1:21" s="58" customFormat="1">
      <c r="A358" s="59"/>
      <c r="B358" s="59"/>
      <c r="C358" s="231"/>
      <c r="D358" s="231"/>
      <c r="E358" s="231"/>
      <c r="F358" s="231"/>
      <c r="G358" s="231"/>
      <c r="H358" s="231"/>
      <c r="I358" s="231"/>
      <c r="J358" s="231"/>
      <c r="K358" s="231"/>
      <c r="L358" s="60"/>
      <c r="M358" s="60"/>
      <c r="N358" s="60"/>
      <c r="O358" s="60"/>
      <c r="P358" s="60"/>
      <c r="T358" s="55"/>
      <c r="U358" s="55"/>
    </row>
    <row r="359" spans="1:21" s="58" customFormat="1">
      <c r="A359" s="59"/>
      <c r="B359" s="59"/>
      <c r="C359" s="231"/>
      <c r="D359" s="231"/>
      <c r="E359" s="231"/>
      <c r="F359" s="231"/>
      <c r="G359" s="231"/>
      <c r="H359" s="231"/>
      <c r="I359" s="231"/>
      <c r="J359" s="231"/>
      <c r="K359" s="231"/>
      <c r="L359" s="60"/>
      <c r="M359" s="60"/>
      <c r="N359" s="60"/>
      <c r="O359" s="60"/>
      <c r="P359" s="60"/>
      <c r="T359" s="55"/>
      <c r="U359" s="55"/>
    </row>
    <row r="360" spans="1:21" s="58" customFormat="1">
      <c r="A360" s="59"/>
      <c r="B360" s="59"/>
      <c r="C360" s="231"/>
      <c r="D360" s="231"/>
      <c r="E360" s="231"/>
      <c r="F360" s="231"/>
      <c r="G360" s="231"/>
      <c r="H360" s="231"/>
      <c r="I360" s="231"/>
      <c r="J360" s="231"/>
      <c r="K360" s="231"/>
      <c r="L360" s="60"/>
      <c r="M360" s="60"/>
      <c r="N360" s="60"/>
      <c r="O360" s="60"/>
      <c r="P360" s="60"/>
      <c r="T360" s="55"/>
      <c r="U360" s="55"/>
    </row>
    <row r="361" spans="1:21" s="58" customFormat="1">
      <c r="A361" s="59"/>
      <c r="B361" s="59"/>
      <c r="C361" s="231"/>
      <c r="D361" s="231"/>
      <c r="E361" s="231"/>
      <c r="F361" s="231"/>
      <c r="G361" s="231"/>
      <c r="H361" s="231"/>
      <c r="I361" s="231"/>
      <c r="J361" s="231"/>
      <c r="K361" s="231"/>
      <c r="L361" s="60"/>
      <c r="M361" s="60"/>
      <c r="N361" s="60"/>
      <c r="O361" s="60"/>
      <c r="P361" s="60"/>
      <c r="T361" s="55"/>
      <c r="U361" s="55"/>
    </row>
    <row r="362" spans="1:21" s="58" customFormat="1">
      <c r="A362" s="59"/>
      <c r="B362" s="59"/>
      <c r="C362" s="231"/>
      <c r="D362" s="231"/>
      <c r="E362" s="231"/>
      <c r="F362" s="231"/>
      <c r="G362" s="231"/>
      <c r="H362" s="231"/>
      <c r="I362" s="231"/>
      <c r="J362" s="231"/>
      <c r="K362" s="231"/>
      <c r="L362" s="60"/>
      <c r="M362" s="60"/>
      <c r="N362" s="60"/>
      <c r="O362" s="60"/>
      <c r="P362" s="60"/>
      <c r="T362" s="55"/>
      <c r="U362" s="55"/>
    </row>
    <row r="363" spans="1:21" s="58" customFormat="1">
      <c r="A363" s="59"/>
      <c r="B363" s="59"/>
      <c r="C363" s="231"/>
      <c r="D363" s="231"/>
      <c r="E363" s="231"/>
      <c r="F363" s="231"/>
      <c r="G363" s="231"/>
      <c r="H363" s="231"/>
      <c r="I363" s="231"/>
      <c r="J363" s="231"/>
      <c r="K363" s="231"/>
      <c r="L363" s="60"/>
      <c r="M363" s="60"/>
      <c r="N363" s="60"/>
      <c r="O363" s="60"/>
      <c r="P363" s="60"/>
      <c r="T363" s="55"/>
      <c r="U363" s="55"/>
    </row>
    <row r="364" spans="1:21" s="58" customFormat="1">
      <c r="A364" s="59"/>
      <c r="B364" s="59"/>
      <c r="C364" s="231"/>
      <c r="D364" s="231"/>
      <c r="E364" s="231"/>
      <c r="F364" s="231"/>
      <c r="G364" s="231"/>
      <c r="H364" s="231"/>
      <c r="I364" s="231"/>
      <c r="J364" s="231"/>
      <c r="K364" s="231"/>
      <c r="L364" s="60"/>
      <c r="M364" s="60"/>
      <c r="N364" s="60"/>
      <c r="O364" s="60"/>
      <c r="P364" s="60"/>
      <c r="T364" s="55"/>
      <c r="U364" s="55"/>
    </row>
    <row r="365" spans="1:21" s="58" customFormat="1">
      <c r="A365" s="59"/>
      <c r="B365" s="59"/>
      <c r="C365" s="231"/>
      <c r="D365" s="231"/>
      <c r="E365" s="231"/>
      <c r="F365" s="231"/>
      <c r="G365" s="231"/>
      <c r="H365" s="231"/>
      <c r="I365" s="231"/>
      <c r="J365" s="231"/>
      <c r="K365" s="231"/>
      <c r="L365" s="60"/>
      <c r="M365" s="60"/>
      <c r="N365" s="60"/>
      <c r="O365" s="60"/>
      <c r="P365" s="60"/>
      <c r="T365" s="55"/>
      <c r="U365" s="55"/>
    </row>
    <row r="366" spans="1:21" s="58" customFormat="1">
      <c r="A366" s="59"/>
      <c r="B366" s="59"/>
      <c r="C366" s="231"/>
      <c r="D366" s="231"/>
      <c r="E366" s="231"/>
      <c r="F366" s="231"/>
      <c r="G366" s="231"/>
      <c r="H366" s="231"/>
      <c r="I366" s="231"/>
      <c r="J366" s="231"/>
      <c r="K366" s="231"/>
      <c r="L366" s="60"/>
      <c r="M366" s="60"/>
      <c r="N366" s="60"/>
      <c r="O366" s="60"/>
      <c r="P366" s="60"/>
      <c r="T366" s="55"/>
      <c r="U366" s="55"/>
    </row>
    <row r="367" spans="1:21" s="58" customFormat="1">
      <c r="A367" s="59"/>
      <c r="B367" s="59"/>
      <c r="C367" s="231"/>
      <c r="D367" s="231"/>
      <c r="E367" s="231"/>
      <c r="F367" s="231"/>
      <c r="G367" s="231"/>
      <c r="H367" s="231"/>
      <c r="I367" s="231"/>
      <c r="J367" s="231"/>
      <c r="K367" s="231"/>
      <c r="L367" s="60"/>
      <c r="M367" s="60"/>
      <c r="N367" s="60"/>
      <c r="O367" s="60"/>
      <c r="P367" s="60"/>
      <c r="T367" s="55"/>
      <c r="U367" s="55"/>
    </row>
    <row r="368" spans="1:21" s="58" customFormat="1">
      <c r="A368" s="59"/>
      <c r="B368" s="59"/>
      <c r="C368" s="231"/>
      <c r="D368" s="231"/>
      <c r="E368" s="231"/>
      <c r="F368" s="231"/>
      <c r="G368" s="231"/>
      <c r="H368" s="231"/>
      <c r="I368" s="231"/>
      <c r="J368" s="231"/>
      <c r="K368" s="231"/>
      <c r="L368" s="60"/>
      <c r="M368" s="60"/>
      <c r="N368" s="60"/>
      <c r="O368" s="60"/>
      <c r="P368" s="60"/>
      <c r="T368" s="55"/>
      <c r="U368" s="55"/>
    </row>
    <row r="369" spans="1:21" s="58" customFormat="1">
      <c r="A369" s="59"/>
      <c r="B369" s="59"/>
      <c r="C369" s="231"/>
      <c r="D369" s="231"/>
      <c r="E369" s="231"/>
      <c r="F369" s="231"/>
      <c r="G369" s="231"/>
      <c r="H369" s="231"/>
      <c r="I369" s="231"/>
      <c r="J369" s="231"/>
      <c r="K369" s="231"/>
      <c r="L369" s="60"/>
      <c r="M369" s="60"/>
      <c r="N369" s="60"/>
      <c r="O369" s="60"/>
      <c r="P369" s="60"/>
      <c r="T369" s="55"/>
      <c r="U369" s="55"/>
    </row>
    <row r="370" spans="1:21" s="58" customFormat="1">
      <c r="A370" s="59"/>
      <c r="B370" s="59"/>
      <c r="C370" s="231"/>
      <c r="D370" s="231"/>
      <c r="E370" s="231"/>
      <c r="F370" s="231"/>
      <c r="G370" s="231"/>
      <c r="H370" s="231"/>
      <c r="I370" s="231"/>
      <c r="J370" s="231"/>
      <c r="K370" s="231"/>
      <c r="L370" s="60"/>
      <c r="M370" s="60"/>
      <c r="N370" s="60"/>
      <c r="O370" s="60"/>
      <c r="P370" s="60"/>
      <c r="T370" s="55"/>
      <c r="U370" s="55"/>
    </row>
    <row r="371" spans="1:21" s="58" customFormat="1">
      <c r="A371" s="59"/>
      <c r="B371" s="59"/>
      <c r="C371" s="231"/>
      <c r="D371" s="231"/>
      <c r="E371" s="231"/>
      <c r="F371" s="231"/>
      <c r="G371" s="231"/>
      <c r="H371" s="231"/>
      <c r="I371" s="231"/>
      <c r="J371" s="231"/>
      <c r="K371" s="231"/>
      <c r="L371" s="60"/>
      <c r="M371" s="60"/>
      <c r="N371" s="60"/>
      <c r="O371" s="60"/>
      <c r="P371" s="60"/>
      <c r="T371" s="55"/>
      <c r="U371" s="55"/>
    </row>
    <row r="372" spans="1:21" s="58" customFormat="1">
      <c r="A372" s="59"/>
      <c r="B372" s="59"/>
      <c r="C372" s="231"/>
      <c r="D372" s="231"/>
      <c r="E372" s="231"/>
      <c r="F372" s="231"/>
      <c r="G372" s="231"/>
      <c r="H372" s="231"/>
      <c r="I372" s="231"/>
      <c r="J372" s="231"/>
      <c r="K372" s="231"/>
      <c r="L372" s="60"/>
      <c r="M372" s="60"/>
      <c r="N372" s="60"/>
      <c r="O372" s="60"/>
      <c r="P372" s="60"/>
      <c r="T372" s="55"/>
      <c r="U372" s="55"/>
    </row>
    <row r="373" spans="1:21" s="58" customFormat="1">
      <c r="A373" s="59"/>
      <c r="B373" s="59"/>
      <c r="C373" s="231"/>
      <c r="D373" s="231"/>
      <c r="E373" s="231"/>
      <c r="F373" s="231"/>
      <c r="G373" s="231"/>
      <c r="H373" s="231"/>
      <c r="I373" s="231"/>
      <c r="J373" s="231"/>
      <c r="K373" s="231"/>
      <c r="L373" s="60"/>
      <c r="M373" s="60"/>
      <c r="N373" s="60"/>
      <c r="O373" s="60"/>
      <c r="P373" s="60"/>
      <c r="T373" s="55"/>
      <c r="U373" s="55"/>
    </row>
    <row r="374" spans="1:21" s="58" customFormat="1">
      <c r="A374" s="59"/>
      <c r="B374" s="59"/>
      <c r="C374" s="231"/>
      <c r="D374" s="231"/>
      <c r="E374" s="231"/>
      <c r="F374" s="231"/>
      <c r="G374" s="231"/>
      <c r="H374" s="231"/>
      <c r="I374" s="231"/>
      <c r="J374" s="231"/>
      <c r="K374" s="231"/>
      <c r="L374" s="60"/>
      <c r="M374" s="60"/>
      <c r="N374" s="60"/>
      <c r="O374" s="60"/>
      <c r="P374" s="60"/>
      <c r="T374" s="55"/>
      <c r="U374" s="55"/>
    </row>
    <row r="375" spans="1:21" s="58" customFormat="1">
      <c r="A375" s="59"/>
      <c r="B375" s="59"/>
      <c r="C375" s="231"/>
      <c r="D375" s="231"/>
      <c r="E375" s="231"/>
      <c r="F375" s="231"/>
      <c r="G375" s="231"/>
      <c r="H375" s="231"/>
      <c r="I375" s="231"/>
      <c r="J375" s="231"/>
      <c r="K375" s="231"/>
      <c r="L375" s="60"/>
      <c r="M375" s="60"/>
      <c r="N375" s="60"/>
      <c r="O375" s="60"/>
      <c r="P375" s="60"/>
      <c r="T375" s="55"/>
      <c r="U375" s="55"/>
    </row>
    <row r="376" spans="1:21" s="58" customFormat="1">
      <c r="A376" s="59"/>
      <c r="B376" s="59"/>
      <c r="C376" s="231"/>
      <c r="D376" s="231"/>
      <c r="E376" s="231"/>
      <c r="F376" s="231"/>
      <c r="G376" s="231"/>
      <c r="H376" s="231"/>
      <c r="I376" s="231"/>
      <c r="J376" s="231"/>
      <c r="K376" s="231"/>
      <c r="L376" s="60"/>
      <c r="M376" s="60"/>
      <c r="N376" s="60"/>
      <c r="O376" s="60"/>
      <c r="P376" s="60"/>
      <c r="T376" s="55"/>
      <c r="U376" s="55"/>
    </row>
    <row r="377" spans="1:21" s="58" customFormat="1">
      <c r="A377" s="59"/>
      <c r="B377" s="59"/>
      <c r="C377" s="231"/>
      <c r="D377" s="231"/>
      <c r="E377" s="231"/>
      <c r="F377" s="231"/>
      <c r="G377" s="231"/>
      <c r="H377" s="231"/>
      <c r="I377" s="231"/>
      <c r="J377" s="231"/>
      <c r="K377" s="231"/>
      <c r="L377" s="60"/>
      <c r="M377" s="60"/>
      <c r="N377" s="60"/>
      <c r="O377" s="60"/>
      <c r="P377" s="60"/>
      <c r="T377" s="55"/>
      <c r="U377" s="55"/>
    </row>
    <row r="378" spans="1:21" s="58" customFormat="1">
      <c r="A378" s="59"/>
      <c r="B378" s="59"/>
      <c r="C378" s="231"/>
      <c r="D378" s="231"/>
      <c r="E378" s="231"/>
      <c r="F378" s="231"/>
      <c r="G378" s="231"/>
      <c r="H378" s="231"/>
      <c r="I378" s="231"/>
      <c r="J378" s="231"/>
      <c r="K378" s="231"/>
      <c r="L378" s="60"/>
      <c r="M378" s="60"/>
      <c r="N378" s="60"/>
      <c r="O378" s="60"/>
      <c r="P378" s="60"/>
      <c r="T378" s="55"/>
      <c r="U378" s="55"/>
    </row>
    <row r="379" spans="1:21" s="58" customFormat="1">
      <c r="A379" s="59"/>
      <c r="B379" s="59"/>
      <c r="C379" s="231"/>
      <c r="D379" s="231"/>
      <c r="E379" s="231"/>
      <c r="F379" s="231"/>
      <c r="G379" s="231"/>
      <c r="H379" s="231"/>
      <c r="I379" s="231"/>
      <c r="J379" s="231"/>
      <c r="K379" s="231"/>
      <c r="L379" s="60"/>
      <c r="M379" s="60"/>
      <c r="N379" s="60"/>
      <c r="O379" s="60"/>
      <c r="P379" s="60"/>
      <c r="T379" s="55"/>
      <c r="U379" s="55"/>
    </row>
    <row r="380" spans="1:21" s="58" customFormat="1">
      <c r="A380" s="59"/>
      <c r="B380" s="59"/>
      <c r="C380" s="231"/>
      <c r="D380" s="231"/>
      <c r="E380" s="231"/>
      <c r="F380" s="231"/>
      <c r="G380" s="231"/>
      <c r="H380" s="231"/>
      <c r="I380" s="231"/>
      <c r="J380" s="231"/>
      <c r="K380" s="231"/>
      <c r="L380" s="60"/>
      <c r="M380" s="60"/>
      <c r="N380" s="60"/>
      <c r="O380" s="60"/>
      <c r="P380" s="60"/>
      <c r="T380" s="55"/>
      <c r="U380" s="55"/>
    </row>
    <row r="381" spans="1:21" s="58" customFormat="1">
      <c r="A381" s="59"/>
      <c r="B381" s="59"/>
      <c r="C381" s="231"/>
      <c r="D381" s="231"/>
      <c r="E381" s="231"/>
      <c r="F381" s="231"/>
      <c r="G381" s="231"/>
      <c r="H381" s="231"/>
      <c r="I381" s="231"/>
      <c r="J381" s="231"/>
      <c r="K381" s="231"/>
      <c r="L381" s="60"/>
      <c r="M381" s="60"/>
      <c r="N381" s="60"/>
      <c r="O381" s="60"/>
      <c r="P381" s="60"/>
      <c r="T381" s="55"/>
      <c r="U381" s="55"/>
    </row>
    <row r="382" spans="1:21" s="58" customFormat="1">
      <c r="A382" s="59"/>
      <c r="B382" s="59"/>
      <c r="C382" s="231"/>
      <c r="D382" s="231"/>
      <c r="E382" s="231"/>
      <c r="F382" s="231"/>
      <c r="G382" s="231"/>
      <c r="H382" s="231"/>
      <c r="I382" s="231"/>
      <c r="J382" s="231"/>
      <c r="K382" s="231"/>
      <c r="L382" s="60"/>
      <c r="M382" s="60"/>
      <c r="N382" s="60"/>
      <c r="O382" s="60"/>
      <c r="P382" s="60"/>
      <c r="T382" s="55"/>
      <c r="U382" s="55"/>
    </row>
    <row r="383" spans="1:21" s="58" customFormat="1">
      <c r="A383" s="59"/>
      <c r="B383" s="59"/>
      <c r="C383" s="231"/>
      <c r="D383" s="231"/>
      <c r="E383" s="231"/>
      <c r="F383" s="231"/>
      <c r="G383" s="231"/>
      <c r="H383" s="231"/>
      <c r="I383" s="231"/>
      <c r="J383" s="231"/>
      <c r="K383" s="231"/>
      <c r="L383" s="60"/>
      <c r="M383" s="60"/>
      <c r="N383" s="60"/>
      <c r="O383" s="60"/>
      <c r="P383" s="60"/>
      <c r="T383" s="55"/>
      <c r="U383" s="55"/>
    </row>
    <row r="384" spans="1:21" s="58" customFormat="1">
      <c r="A384" s="59"/>
      <c r="B384" s="59"/>
      <c r="C384" s="231"/>
      <c r="D384" s="231"/>
      <c r="E384" s="231"/>
      <c r="F384" s="231"/>
      <c r="G384" s="231"/>
      <c r="H384" s="231"/>
      <c r="I384" s="231"/>
      <c r="J384" s="231"/>
      <c r="K384" s="231"/>
      <c r="L384" s="60"/>
      <c r="M384" s="60"/>
      <c r="N384" s="60"/>
      <c r="O384" s="60"/>
      <c r="P384" s="60"/>
      <c r="T384" s="55"/>
      <c r="U384" s="55"/>
    </row>
    <row r="385" spans="1:21" s="58" customFormat="1">
      <c r="A385" s="59"/>
      <c r="B385" s="59"/>
      <c r="C385" s="231"/>
      <c r="D385" s="231"/>
      <c r="E385" s="231"/>
      <c r="F385" s="231"/>
      <c r="G385" s="231"/>
      <c r="H385" s="231"/>
      <c r="I385" s="231"/>
      <c r="J385" s="231"/>
      <c r="K385" s="231"/>
      <c r="L385" s="60"/>
      <c r="M385" s="60"/>
      <c r="N385" s="60"/>
      <c r="O385" s="60"/>
      <c r="P385" s="60"/>
      <c r="T385" s="55"/>
      <c r="U385" s="55"/>
    </row>
    <row r="386" spans="1:21" s="58" customFormat="1">
      <c r="A386" s="59"/>
      <c r="B386" s="59"/>
      <c r="C386" s="231"/>
      <c r="D386" s="231"/>
      <c r="E386" s="231"/>
      <c r="F386" s="231"/>
      <c r="G386" s="231"/>
      <c r="H386" s="231"/>
      <c r="I386" s="231"/>
      <c r="J386" s="231"/>
      <c r="K386" s="231"/>
      <c r="L386" s="60"/>
      <c r="M386" s="60"/>
      <c r="N386" s="60"/>
      <c r="O386" s="60"/>
      <c r="P386" s="60"/>
      <c r="T386" s="55"/>
      <c r="U386" s="55"/>
    </row>
    <row r="387" spans="1:21" s="58" customFormat="1">
      <c r="A387" s="59"/>
      <c r="B387" s="59"/>
      <c r="C387" s="231"/>
      <c r="D387" s="231"/>
      <c r="E387" s="231"/>
      <c r="F387" s="231"/>
      <c r="G387" s="231"/>
      <c r="H387" s="231"/>
      <c r="I387" s="231"/>
      <c r="J387" s="231"/>
      <c r="K387" s="231"/>
      <c r="L387" s="60"/>
      <c r="M387" s="60"/>
      <c r="N387" s="60"/>
      <c r="O387" s="60"/>
      <c r="P387" s="60"/>
      <c r="T387" s="55"/>
      <c r="U387" s="55"/>
    </row>
    <row r="388" spans="1:21" s="58" customFormat="1">
      <c r="A388" s="59"/>
      <c r="B388" s="59"/>
      <c r="C388" s="231"/>
      <c r="D388" s="231"/>
      <c r="E388" s="231"/>
      <c r="F388" s="231"/>
      <c r="G388" s="231"/>
      <c r="H388" s="231"/>
      <c r="I388" s="231"/>
      <c r="J388" s="231"/>
      <c r="K388" s="231"/>
      <c r="L388" s="60"/>
      <c r="M388" s="60"/>
      <c r="N388" s="60"/>
      <c r="O388" s="60"/>
      <c r="P388" s="60"/>
      <c r="T388" s="55"/>
      <c r="U388" s="55"/>
    </row>
    <row r="389" spans="1:21" s="58" customFormat="1">
      <c r="A389" s="59"/>
      <c r="B389" s="59"/>
      <c r="C389" s="231"/>
      <c r="D389" s="231"/>
      <c r="E389" s="231"/>
      <c r="F389" s="231"/>
      <c r="G389" s="231"/>
      <c r="H389" s="231"/>
      <c r="I389" s="231"/>
      <c r="J389" s="231"/>
      <c r="K389" s="231"/>
      <c r="L389" s="60"/>
      <c r="M389" s="60"/>
      <c r="N389" s="60"/>
      <c r="O389" s="60"/>
      <c r="P389" s="60"/>
      <c r="T389" s="55"/>
      <c r="U389" s="55"/>
    </row>
    <row r="390" spans="1:21" s="58" customFormat="1">
      <c r="A390" s="59"/>
      <c r="B390" s="59"/>
      <c r="C390" s="231"/>
      <c r="D390" s="231"/>
      <c r="E390" s="231"/>
      <c r="F390" s="231"/>
      <c r="G390" s="231"/>
      <c r="H390" s="231"/>
      <c r="I390" s="231"/>
      <c r="J390" s="231"/>
      <c r="K390" s="231"/>
      <c r="L390" s="60"/>
      <c r="M390" s="60"/>
      <c r="N390" s="60"/>
      <c r="O390" s="60"/>
      <c r="P390" s="60"/>
      <c r="T390" s="55"/>
      <c r="U390" s="55"/>
    </row>
    <row r="391" spans="1:21" s="58" customFormat="1">
      <c r="A391" s="59"/>
      <c r="B391" s="59"/>
      <c r="C391" s="231"/>
      <c r="D391" s="231"/>
      <c r="E391" s="231"/>
      <c r="F391" s="231"/>
      <c r="G391" s="231"/>
      <c r="H391" s="231"/>
      <c r="I391" s="231"/>
      <c r="J391" s="231"/>
      <c r="K391" s="231"/>
      <c r="L391" s="60"/>
      <c r="M391" s="60"/>
      <c r="N391" s="60"/>
      <c r="O391" s="60"/>
      <c r="P391" s="60"/>
      <c r="T391" s="55"/>
      <c r="U391" s="55"/>
    </row>
    <row r="392" spans="1:21" s="58" customFormat="1">
      <c r="A392" s="59"/>
      <c r="B392" s="59"/>
      <c r="C392" s="231"/>
      <c r="D392" s="231"/>
      <c r="E392" s="231"/>
      <c r="F392" s="231"/>
      <c r="G392" s="231"/>
      <c r="H392" s="231"/>
      <c r="I392" s="231"/>
      <c r="J392" s="231"/>
      <c r="K392" s="231"/>
      <c r="L392" s="60"/>
      <c r="M392" s="60"/>
      <c r="N392" s="60"/>
      <c r="O392" s="60"/>
      <c r="P392" s="60"/>
      <c r="T392" s="55"/>
      <c r="U392" s="55"/>
    </row>
    <row r="393" spans="1:21" s="58" customFormat="1">
      <c r="A393" s="59"/>
      <c r="B393" s="59"/>
      <c r="C393" s="231"/>
      <c r="D393" s="231"/>
      <c r="E393" s="231"/>
      <c r="F393" s="231"/>
      <c r="G393" s="231"/>
      <c r="H393" s="231"/>
      <c r="I393" s="231"/>
      <c r="J393" s="231"/>
      <c r="K393" s="231"/>
      <c r="L393" s="60"/>
      <c r="M393" s="60"/>
      <c r="N393" s="60"/>
      <c r="O393" s="60"/>
      <c r="P393" s="60"/>
      <c r="T393" s="55"/>
      <c r="U393" s="55"/>
    </row>
    <row r="394" spans="1:21" s="58" customFormat="1">
      <c r="A394" s="59"/>
      <c r="B394" s="59"/>
      <c r="C394" s="231"/>
      <c r="D394" s="231"/>
      <c r="E394" s="231"/>
      <c r="F394" s="231"/>
      <c r="G394" s="231"/>
      <c r="H394" s="231"/>
      <c r="I394" s="231"/>
      <c r="J394" s="231"/>
      <c r="K394" s="231"/>
      <c r="L394" s="60"/>
      <c r="M394" s="60"/>
      <c r="N394" s="60"/>
      <c r="O394" s="60"/>
      <c r="P394" s="60"/>
      <c r="T394" s="55"/>
      <c r="U394" s="55"/>
    </row>
    <row r="395" spans="1:21" s="58" customFormat="1">
      <c r="A395" s="59"/>
      <c r="B395" s="59"/>
      <c r="C395" s="231"/>
      <c r="D395" s="231"/>
      <c r="E395" s="231"/>
      <c r="F395" s="231"/>
      <c r="G395" s="231"/>
      <c r="H395" s="231"/>
      <c r="I395" s="231"/>
      <c r="J395" s="231"/>
      <c r="K395" s="231"/>
      <c r="L395" s="60"/>
      <c r="M395" s="60"/>
      <c r="N395" s="60"/>
      <c r="O395" s="60"/>
      <c r="P395" s="60"/>
      <c r="T395" s="55"/>
      <c r="U395" s="55"/>
    </row>
    <row r="396" spans="1:21" s="58" customFormat="1">
      <c r="A396" s="59"/>
      <c r="B396" s="59"/>
      <c r="C396" s="231"/>
      <c r="D396" s="231"/>
      <c r="E396" s="231"/>
      <c r="F396" s="231"/>
      <c r="G396" s="231"/>
      <c r="H396" s="231"/>
      <c r="I396" s="231"/>
      <c r="J396" s="231"/>
      <c r="K396" s="231"/>
      <c r="L396" s="60"/>
      <c r="M396" s="60"/>
      <c r="N396" s="60"/>
      <c r="O396" s="60"/>
      <c r="P396" s="60"/>
      <c r="T396" s="55"/>
      <c r="U396" s="55"/>
    </row>
    <row r="397" spans="1:21" s="58" customFormat="1">
      <c r="A397" s="59"/>
      <c r="B397" s="59"/>
      <c r="C397" s="231"/>
      <c r="D397" s="231"/>
      <c r="E397" s="231"/>
      <c r="F397" s="231"/>
      <c r="G397" s="231"/>
      <c r="H397" s="231"/>
      <c r="I397" s="231"/>
      <c r="J397" s="231"/>
      <c r="K397" s="231"/>
      <c r="L397" s="60"/>
      <c r="M397" s="60"/>
      <c r="N397" s="60"/>
      <c r="O397" s="60"/>
      <c r="P397" s="60"/>
      <c r="T397" s="55"/>
      <c r="U397" s="55"/>
    </row>
    <row r="398" spans="1:21" s="58" customFormat="1">
      <c r="A398" s="59"/>
      <c r="B398" s="59"/>
      <c r="C398" s="231"/>
      <c r="D398" s="231"/>
      <c r="E398" s="231"/>
      <c r="F398" s="231"/>
      <c r="G398" s="231"/>
      <c r="H398" s="231"/>
      <c r="I398" s="231"/>
      <c r="J398" s="231"/>
      <c r="K398" s="231"/>
      <c r="L398" s="60"/>
      <c r="M398" s="60"/>
      <c r="N398" s="60"/>
      <c r="O398" s="60"/>
      <c r="P398" s="60"/>
      <c r="T398" s="55"/>
      <c r="U398" s="55"/>
    </row>
    <row r="399" spans="1:21" s="58" customFormat="1">
      <c r="A399" s="59"/>
      <c r="B399" s="59"/>
      <c r="C399" s="231"/>
      <c r="D399" s="231"/>
      <c r="E399" s="231"/>
      <c r="F399" s="231"/>
      <c r="G399" s="231"/>
      <c r="H399" s="231"/>
      <c r="I399" s="231"/>
      <c r="J399" s="231"/>
      <c r="K399" s="231"/>
      <c r="L399" s="60"/>
      <c r="M399" s="60"/>
      <c r="N399" s="60"/>
      <c r="O399" s="60"/>
      <c r="P399" s="60"/>
      <c r="T399" s="55"/>
      <c r="U399" s="55"/>
    </row>
    <row r="400" spans="1:21" s="58" customFormat="1">
      <c r="A400" s="59"/>
      <c r="B400" s="59"/>
      <c r="C400" s="231"/>
      <c r="D400" s="231"/>
      <c r="E400" s="231"/>
      <c r="F400" s="231"/>
      <c r="G400" s="231"/>
      <c r="H400" s="231"/>
      <c r="I400" s="231"/>
      <c r="J400" s="231"/>
      <c r="K400" s="231"/>
      <c r="L400" s="60"/>
      <c r="M400" s="60"/>
      <c r="N400" s="60"/>
      <c r="O400" s="60"/>
      <c r="P400" s="60"/>
      <c r="T400" s="55"/>
      <c r="U400" s="55"/>
    </row>
    <row r="401" spans="1:21" s="58" customFormat="1">
      <c r="A401" s="59"/>
      <c r="B401" s="59"/>
      <c r="C401" s="231"/>
      <c r="D401" s="231"/>
      <c r="E401" s="231"/>
      <c r="F401" s="231"/>
      <c r="G401" s="231"/>
      <c r="H401" s="231"/>
      <c r="I401" s="231"/>
      <c r="J401" s="231"/>
      <c r="K401" s="231"/>
      <c r="L401" s="60"/>
      <c r="M401" s="60"/>
      <c r="N401" s="60"/>
      <c r="O401" s="60"/>
      <c r="P401" s="60"/>
      <c r="T401" s="55"/>
      <c r="U401" s="55"/>
    </row>
    <row r="402" spans="1:21" s="58" customFormat="1">
      <c r="A402" s="59"/>
      <c r="B402" s="59"/>
      <c r="C402" s="231"/>
      <c r="D402" s="231"/>
      <c r="E402" s="231"/>
      <c r="F402" s="231"/>
      <c r="G402" s="231"/>
      <c r="H402" s="231"/>
      <c r="I402" s="231"/>
      <c r="J402" s="231"/>
      <c r="K402" s="231"/>
      <c r="L402" s="60"/>
      <c r="M402" s="60"/>
      <c r="N402" s="60"/>
      <c r="O402" s="60"/>
      <c r="P402" s="60"/>
      <c r="T402" s="55"/>
      <c r="U402" s="55"/>
    </row>
    <row r="403" spans="1:21" s="58" customFormat="1">
      <c r="A403" s="59"/>
      <c r="B403" s="59"/>
      <c r="C403" s="231"/>
      <c r="D403" s="231"/>
      <c r="E403" s="231"/>
      <c r="F403" s="231"/>
      <c r="G403" s="231"/>
      <c r="H403" s="231"/>
      <c r="I403" s="231"/>
      <c r="J403" s="231"/>
      <c r="K403" s="231"/>
      <c r="L403" s="60"/>
      <c r="M403" s="60"/>
      <c r="N403" s="60"/>
      <c r="O403" s="60"/>
      <c r="P403" s="60"/>
      <c r="T403" s="55"/>
      <c r="U403" s="55"/>
    </row>
    <row r="404" spans="1:21" s="58" customFormat="1">
      <c r="A404" s="59"/>
      <c r="B404" s="59"/>
      <c r="C404" s="231"/>
      <c r="D404" s="231"/>
      <c r="E404" s="231"/>
      <c r="F404" s="231"/>
      <c r="G404" s="231"/>
      <c r="H404" s="231"/>
      <c r="I404" s="231"/>
      <c r="J404" s="231"/>
      <c r="K404" s="231"/>
      <c r="L404" s="60"/>
      <c r="M404" s="60"/>
      <c r="N404" s="60"/>
      <c r="O404" s="60"/>
      <c r="P404" s="60"/>
      <c r="T404" s="55"/>
      <c r="U404" s="55"/>
    </row>
    <row r="405" spans="1:21" s="58" customFormat="1">
      <c r="A405" s="59"/>
      <c r="B405" s="59"/>
      <c r="C405" s="231"/>
      <c r="D405" s="231"/>
      <c r="E405" s="231"/>
      <c r="F405" s="231"/>
      <c r="G405" s="231"/>
      <c r="H405" s="231"/>
      <c r="I405" s="231"/>
      <c r="J405" s="231"/>
      <c r="K405" s="231"/>
      <c r="L405" s="60"/>
      <c r="M405" s="60"/>
      <c r="N405" s="60"/>
      <c r="O405" s="60"/>
      <c r="P405" s="60"/>
      <c r="T405" s="55"/>
      <c r="U405" s="55"/>
    </row>
    <row r="406" spans="1:21" s="58" customFormat="1">
      <c r="A406" s="59"/>
      <c r="B406" s="59"/>
      <c r="C406" s="231"/>
      <c r="D406" s="231"/>
      <c r="E406" s="231"/>
      <c r="F406" s="231"/>
      <c r="G406" s="231"/>
      <c r="H406" s="231"/>
      <c r="I406" s="231"/>
      <c r="J406" s="231"/>
      <c r="K406" s="231"/>
      <c r="L406" s="60"/>
      <c r="M406" s="60"/>
      <c r="N406" s="60"/>
      <c r="O406" s="60"/>
      <c r="P406" s="60"/>
      <c r="T406" s="55"/>
      <c r="U406" s="55"/>
    </row>
    <row r="407" spans="1:21" s="58" customFormat="1">
      <c r="A407" s="59"/>
      <c r="B407" s="59"/>
      <c r="C407" s="231"/>
      <c r="D407" s="231"/>
      <c r="E407" s="231"/>
      <c r="F407" s="231"/>
      <c r="G407" s="231"/>
      <c r="H407" s="231"/>
      <c r="I407" s="231"/>
      <c r="J407" s="231"/>
      <c r="K407" s="231"/>
      <c r="L407" s="60"/>
      <c r="M407" s="60"/>
      <c r="N407" s="60"/>
      <c r="O407" s="60"/>
      <c r="P407" s="60"/>
      <c r="T407" s="55"/>
      <c r="U407" s="55"/>
    </row>
    <row r="408" spans="1:21" s="58" customFormat="1">
      <c r="A408" s="59"/>
      <c r="B408" s="59"/>
      <c r="C408" s="231"/>
      <c r="D408" s="231"/>
      <c r="E408" s="231"/>
      <c r="F408" s="231"/>
      <c r="G408" s="231"/>
      <c r="H408" s="231"/>
      <c r="I408" s="231"/>
      <c r="J408" s="231"/>
      <c r="K408" s="231"/>
      <c r="L408" s="60"/>
      <c r="M408" s="60"/>
      <c r="N408" s="60"/>
      <c r="O408" s="60"/>
      <c r="P408" s="60"/>
      <c r="T408" s="55"/>
      <c r="U408" s="55"/>
    </row>
    <row r="409" spans="1:21" s="58" customFormat="1">
      <c r="A409" s="59"/>
      <c r="B409" s="59"/>
      <c r="C409" s="231"/>
      <c r="D409" s="231"/>
      <c r="E409" s="231"/>
      <c r="F409" s="231"/>
      <c r="G409" s="231"/>
      <c r="H409" s="231"/>
      <c r="I409" s="231"/>
      <c r="J409" s="231"/>
      <c r="K409" s="231"/>
      <c r="L409" s="60"/>
      <c r="M409" s="60"/>
      <c r="N409" s="60"/>
      <c r="O409" s="60"/>
      <c r="P409" s="60"/>
      <c r="T409" s="55"/>
      <c r="U409" s="55"/>
    </row>
    <row r="410" spans="1:21" s="58" customFormat="1">
      <c r="A410" s="59"/>
      <c r="B410" s="59"/>
      <c r="C410" s="231"/>
      <c r="D410" s="231"/>
      <c r="E410" s="231"/>
      <c r="F410" s="231"/>
      <c r="G410" s="231"/>
      <c r="H410" s="231"/>
      <c r="I410" s="231"/>
      <c r="J410" s="231"/>
      <c r="K410" s="231"/>
      <c r="L410" s="60"/>
      <c r="M410" s="60"/>
      <c r="N410" s="60"/>
      <c r="O410" s="60"/>
      <c r="P410" s="60"/>
      <c r="T410" s="55"/>
      <c r="U410" s="55"/>
    </row>
    <row r="411" spans="1:21" s="58" customFormat="1">
      <c r="A411" s="59"/>
      <c r="B411" s="59"/>
      <c r="C411" s="231"/>
      <c r="D411" s="231"/>
      <c r="E411" s="231"/>
      <c r="F411" s="231"/>
      <c r="G411" s="231"/>
      <c r="H411" s="231"/>
      <c r="I411" s="231"/>
      <c r="J411" s="231"/>
      <c r="K411" s="231"/>
      <c r="L411" s="60"/>
      <c r="M411" s="60"/>
      <c r="N411" s="60"/>
      <c r="O411" s="60"/>
      <c r="P411" s="60"/>
      <c r="T411" s="55"/>
      <c r="U411" s="55"/>
    </row>
    <row r="412" spans="1:21" s="58" customFormat="1">
      <c r="A412" s="59"/>
      <c r="B412" s="59"/>
      <c r="C412" s="231"/>
      <c r="D412" s="231"/>
      <c r="E412" s="231"/>
      <c r="F412" s="231"/>
      <c r="G412" s="231"/>
      <c r="H412" s="231"/>
      <c r="I412" s="231"/>
      <c r="J412" s="231"/>
      <c r="K412" s="231"/>
      <c r="L412" s="60"/>
      <c r="M412" s="60"/>
      <c r="N412" s="60"/>
      <c r="O412" s="60"/>
      <c r="P412" s="60"/>
      <c r="T412" s="55"/>
      <c r="U412" s="55"/>
    </row>
    <row r="413" spans="1:21" s="58" customFormat="1">
      <c r="A413" s="59"/>
      <c r="B413" s="59"/>
      <c r="C413" s="231"/>
      <c r="D413" s="231"/>
      <c r="E413" s="231"/>
      <c r="F413" s="231"/>
      <c r="G413" s="231"/>
      <c r="H413" s="231"/>
      <c r="I413" s="231"/>
      <c r="J413" s="231"/>
      <c r="K413" s="231"/>
      <c r="L413" s="60"/>
      <c r="M413" s="60"/>
      <c r="N413" s="60"/>
      <c r="O413" s="60"/>
      <c r="P413" s="60"/>
      <c r="T413" s="55"/>
      <c r="U413" s="55"/>
    </row>
    <row r="414" spans="1:21" s="58" customFormat="1">
      <c r="A414" s="59"/>
      <c r="B414" s="59"/>
      <c r="C414" s="231"/>
      <c r="D414" s="231"/>
      <c r="E414" s="231"/>
      <c r="F414" s="231"/>
      <c r="G414" s="231"/>
      <c r="H414" s="231"/>
      <c r="I414" s="231"/>
      <c r="J414" s="231"/>
      <c r="K414" s="231"/>
      <c r="L414" s="60"/>
      <c r="M414" s="60"/>
      <c r="N414" s="60"/>
      <c r="O414" s="60"/>
      <c r="P414" s="60"/>
      <c r="T414" s="55"/>
      <c r="U414" s="55"/>
    </row>
    <row r="415" spans="1:21" s="58" customFormat="1">
      <c r="A415" s="59"/>
      <c r="B415" s="59"/>
      <c r="C415" s="231"/>
      <c r="D415" s="231"/>
      <c r="E415" s="231"/>
      <c r="F415" s="231"/>
      <c r="G415" s="231"/>
      <c r="H415" s="231"/>
      <c r="I415" s="231"/>
      <c r="J415" s="231"/>
      <c r="K415" s="231"/>
      <c r="L415" s="60"/>
      <c r="M415" s="60"/>
      <c r="N415" s="60"/>
      <c r="O415" s="60"/>
      <c r="P415" s="60"/>
      <c r="T415" s="55"/>
      <c r="U415" s="55"/>
    </row>
    <row r="416" spans="1:21" s="58" customFormat="1">
      <c r="A416" s="59"/>
      <c r="B416" s="59"/>
      <c r="C416" s="231"/>
      <c r="D416" s="231"/>
      <c r="E416" s="231"/>
      <c r="F416" s="231"/>
      <c r="G416" s="231"/>
      <c r="H416" s="231"/>
      <c r="I416" s="231"/>
      <c r="J416" s="231"/>
      <c r="K416" s="231"/>
      <c r="L416" s="60"/>
      <c r="M416" s="60"/>
      <c r="N416" s="60"/>
      <c r="O416" s="60"/>
      <c r="P416" s="60"/>
      <c r="T416" s="55"/>
      <c r="U416" s="55"/>
    </row>
    <row r="417" spans="1:21" s="58" customFormat="1">
      <c r="A417" s="59"/>
      <c r="B417" s="59"/>
      <c r="C417" s="231"/>
      <c r="D417" s="231"/>
      <c r="E417" s="231"/>
      <c r="F417" s="231"/>
      <c r="G417" s="231"/>
      <c r="H417" s="231"/>
      <c r="I417" s="231"/>
      <c r="J417" s="231"/>
      <c r="K417" s="231"/>
      <c r="L417" s="60"/>
      <c r="M417" s="60"/>
      <c r="N417" s="60"/>
      <c r="O417" s="60"/>
      <c r="P417" s="60"/>
      <c r="T417" s="55"/>
      <c r="U417" s="55"/>
    </row>
    <row r="418" spans="1:21" s="58" customFormat="1">
      <c r="A418" s="59"/>
      <c r="B418" s="59"/>
      <c r="C418" s="231"/>
      <c r="D418" s="231"/>
      <c r="E418" s="231"/>
      <c r="F418" s="231"/>
      <c r="G418" s="231"/>
      <c r="H418" s="231"/>
      <c r="I418" s="231"/>
      <c r="J418" s="231"/>
      <c r="K418" s="231"/>
      <c r="L418" s="60"/>
      <c r="M418" s="60"/>
      <c r="N418" s="60"/>
      <c r="O418" s="60"/>
      <c r="P418" s="60"/>
      <c r="T418" s="55"/>
      <c r="U418" s="55"/>
    </row>
    <row r="419" spans="1:21" s="58" customFormat="1">
      <c r="A419" s="59"/>
      <c r="B419" s="59"/>
      <c r="C419" s="231"/>
      <c r="D419" s="231"/>
      <c r="E419" s="231"/>
      <c r="F419" s="231"/>
      <c r="G419" s="231"/>
      <c r="H419" s="231"/>
      <c r="I419" s="231"/>
      <c r="J419" s="231"/>
      <c r="K419" s="231"/>
      <c r="L419" s="60"/>
      <c r="M419" s="60"/>
      <c r="N419" s="60"/>
      <c r="O419" s="60"/>
      <c r="P419" s="60"/>
      <c r="T419" s="55"/>
      <c r="U419" s="55"/>
    </row>
    <row r="420" spans="1:21" s="58" customFormat="1">
      <c r="A420" s="59"/>
      <c r="B420" s="59"/>
      <c r="C420" s="231"/>
      <c r="D420" s="231"/>
      <c r="E420" s="231"/>
      <c r="F420" s="231"/>
      <c r="G420" s="231"/>
      <c r="H420" s="231"/>
      <c r="I420" s="231"/>
      <c r="J420" s="231"/>
      <c r="K420" s="231"/>
      <c r="L420" s="60"/>
      <c r="M420" s="60"/>
      <c r="N420" s="60"/>
      <c r="O420" s="60"/>
      <c r="P420" s="60"/>
      <c r="T420" s="55"/>
      <c r="U420" s="55"/>
    </row>
    <row r="421" spans="1:21" s="58" customFormat="1">
      <c r="A421" s="59"/>
      <c r="B421" s="59"/>
      <c r="C421" s="231"/>
      <c r="D421" s="231"/>
      <c r="E421" s="231"/>
      <c r="F421" s="231"/>
      <c r="G421" s="231"/>
      <c r="H421" s="231"/>
      <c r="I421" s="231"/>
      <c r="J421" s="231"/>
      <c r="K421" s="231"/>
      <c r="L421" s="60"/>
      <c r="M421" s="60"/>
      <c r="N421" s="60"/>
      <c r="O421" s="60"/>
      <c r="P421" s="60"/>
      <c r="T421" s="55"/>
      <c r="U421" s="55"/>
    </row>
    <row r="422" spans="1:21" s="58" customFormat="1">
      <c r="A422" s="59"/>
      <c r="B422" s="59"/>
      <c r="C422" s="231"/>
      <c r="D422" s="231"/>
      <c r="E422" s="231"/>
      <c r="F422" s="231"/>
      <c r="G422" s="231"/>
      <c r="H422" s="231"/>
      <c r="I422" s="231"/>
      <c r="J422" s="231"/>
      <c r="K422" s="231"/>
      <c r="L422" s="60"/>
      <c r="M422" s="60"/>
      <c r="N422" s="60"/>
      <c r="O422" s="60"/>
      <c r="P422" s="60"/>
      <c r="T422" s="55"/>
      <c r="U422" s="55"/>
    </row>
    <row r="423" spans="1:21" s="58" customFormat="1">
      <c r="A423" s="59"/>
      <c r="B423" s="59"/>
      <c r="C423" s="231"/>
      <c r="D423" s="231"/>
      <c r="E423" s="231"/>
      <c r="F423" s="231"/>
      <c r="G423" s="231"/>
      <c r="H423" s="231"/>
      <c r="I423" s="231"/>
      <c r="J423" s="231"/>
      <c r="K423" s="231"/>
      <c r="L423" s="60"/>
      <c r="M423" s="60"/>
      <c r="N423" s="60"/>
      <c r="O423" s="60"/>
      <c r="P423" s="60"/>
      <c r="T423" s="55"/>
      <c r="U423" s="55"/>
    </row>
    <row r="424" spans="1:21" s="58" customFormat="1">
      <c r="A424" s="59"/>
      <c r="B424" s="59"/>
      <c r="C424" s="231"/>
      <c r="D424" s="231"/>
      <c r="E424" s="231"/>
      <c r="F424" s="231"/>
      <c r="G424" s="231"/>
      <c r="H424" s="231"/>
      <c r="I424" s="231"/>
      <c r="J424" s="231"/>
      <c r="K424" s="231"/>
      <c r="L424" s="60"/>
      <c r="M424" s="60"/>
      <c r="N424" s="60"/>
      <c r="O424" s="60"/>
      <c r="P424" s="60"/>
      <c r="T424" s="55"/>
      <c r="U424" s="55"/>
    </row>
    <row r="425" spans="1:21" s="58" customFormat="1">
      <c r="A425" s="60"/>
      <c r="B425" s="60"/>
      <c r="C425" s="231"/>
      <c r="D425" s="231"/>
      <c r="E425" s="231"/>
      <c r="F425" s="231"/>
      <c r="G425" s="231"/>
      <c r="H425" s="231"/>
      <c r="I425" s="231"/>
      <c r="J425" s="231"/>
      <c r="K425" s="231"/>
      <c r="L425" s="60"/>
      <c r="M425" s="60"/>
      <c r="N425" s="60"/>
      <c r="O425" s="60"/>
      <c r="P425" s="60"/>
      <c r="T425" s="55"/>
      <c r="U425" s="55"/>
    </row>
    <row r="426" spans="1:21" s="58" customFormat="1">
      <c r="A426" s="60"/>
      <c r="B426" s="60"/>
      <c r="C426" s="231"/>
      <c r="D426" s="231"/>
      <c r="E426" s="231"/>
      <c r="F426" s="231"/>
      <c r="G426" s="231"/>
      <c r="H426" s="231"/>
      <c r="I426" s="231"/>
      <c r="J426" s="231"/>
      <c r="K426" s="231"/>
      <c r="L426" s="60"/>
      <c r="M426" s="60"/>
      <c r="N426" s="60"/>
      <c r="O426" s="60"/>
      <c r="P426" s="60"/>
      <c r="T426" s="55"/>
      <c r="U426" s="55"/>
    </row>
    <row r="427" spans="1:21" s="58" customFormat="1">
      <c r="A427" s="60"/>
      <c r="B427" s="60"/>
      <c r="C427" s="231"/>
      <c r="D427" s="231"/>
      <c r="E427" s="231"/>
      <c r="F427" s="231"/>
      <c r="G427" s="231"/>
      <c r="H427" s="231"/>
      <c r="I427" s="231"/>
      <c r="J427" s="231"/>
      <c r="K427" s="231"/>
      <c r="L427" s="60"/>
      <c r="M427" s="60"/>
      <c r="N427" s="60"/>
      <c r="O427" s="60"/>
      <c r="P427" s="60"/>
      <c r="T427" s="55"/>
      <c r="U427" s="55"/>
    </row>
    <row r="428" spans="1:21" s="58" customFormat="1">
      <c r="A428" s="60"/>
      <c r="B428" s="60"/>
      <c r="C428" s="231"/>
      <c r="D428" s="231"/>
      <c r="E428" s="231"/>
      <c r="F428" s="231"/>
      <c r="G428" s="231"/>
      <c r="H428" s="231"/>
      <c r="I428" s="231"/>
      <c r="J428" s="231"/>
      <c r="K428" s="231"/>
      <c r="L428" s="60"/>
      <c r="M428" s="60"/>
      <c r="N428" s="60"/>
      <c r="O428" s="60"/>
      <c r="P428" s="60"/>
      <c r="T428" s="55"/>
      <c r="U428" s="55"/>
    </row>
    <row r="429" spans="1:21" s="58" customFormat="1">
      <c r="A429" s="60"/>
      <c r="B429" s="60"/>
      <c r="C429" s="231"/>
      <c r="D429" s="231"/>
      <c r="E429" s="231"/>
      <c r="F429" s="231"/>
      <c r="G429" s="231"/>
      <c r="H429" s="231"/>
      <c r="I429" s="231"/>
      <c r="J429" s="231"/>
      <c r="K429" s="231"/>
      <c r="L429" s="60"/>
      <c r="M429" s="60"/>
      <c r="N429" s="60"/>
      <c r="O429" s="60"/>
      <c r="P429" s="60"/>
      <c r="T429" s="55"/>
      <c r="U429" s="55"/>
    </row>
    <row r="430" spans="1:21" s="58" customFormat="1">
      <c r="A430" s="60"/>
      <c r="B430" s="60"/>
      <c r="C430" s="231"/>
      <c r="D430" s="231"/>
      <c r="E430" s="231"/>
      <c r="F430" s="231"/>
      <c r="G430" s="231"/>
      <c r="H430" s="231"/>
      <c r="I430" s="231"/>
      <c r="J430" s="231"/>
      <c r="K430" s="231"/>
      <c r="L430" s="60"/>
      <c r="M430" s="60"/>
      <c r="N430" s="60"/>
      <c r="O430" s="60"/>
      <c r="P430" s="60"/>
      <c r="T430" s="55"/>
      <c r="U430" s="55"/>
    </row>
    <row r="431" spans="1:21" s="58" customFormat="1">
      <c r="A431" s="60"/>
      <c r="B431" s="60"/>
      <c r="C431" s="231"/>
      <c r="D431" s="231"/>
      <c r="E431" s="231"/>
      <c r="F431" s="231"/>
      <c r="G431" s="231"/>
      <c r="H431" s="231"/>
      <c r="I431" s="231"/>
      <c r="J431" s="231"/>
      <c r="K431" s="231"/>
      <c r="L431" s="60"/>
      <c r="M431" s="60"/>
      <c r="N431" s="60"/>
      <c r="O431" s="60"/>
      <c r="P431" s="60"/>
      <c r="T431" s="55"/>
      <c r="U431" s="55"/>
    </row>
    <row r="432" spans="1:21" s="58" customFormat="1">
      <c r="A432" s="60"/>
      <c r="B432" s="60"/>
      <c r="C432" s="231"/>
      <c r="D432" s="231"/>
      <c r="E432" s="231"/>
      <c r="F432" s="231"/>
      <c r="G432" s="231"/>
      <c r="H432" s="231"/>
      <c r="I432" s="231"/>
      <c r="J432" s="231"/>
      <c r="K432" s="231"/>
      <c r="L432" s="60"/>
      <c r="M432" s="60"/>
      <c r="N432" s="60"/>
      <c r="O432" s="60"/>
      <c r="P432" s="60"/>
      <c r="T432" s="55"/>
      <c r="U432" s="55"/>
    </row>
    <row r="433" spans="1:21" s="58" customFormat="1">
      <c r="A433" s="60"/>
      <c r="B433" s="60"/>
      <c r="C433" s="231"/>
      <c r="D433" s="231"/>
      <c r="E433" s="231"/>
      <c r="F433" s="231"/>
      <c r="G433" s="231"/>
      <c r="H433" s="231"/>
      <c r="I433" s="231"/>
      <c r="J433" s="231"/>
      <c r="K433" s="231"/>
      <c r="L433" s="60"/>
      <c r="M433" s="60"/>
      <c r="N433" s="60"/>
      <c r="O433" s="60"/>
      <c r="P433" s="60"/>
      <c r="T433" s="55"/>
      <c r="U433" s="55"/>
    </row>
    <row r="434" spans="1:21" s="58" customFormat="1">
      <c r="A434" s="60"/>
      <c r="B434" s="60"/>
      <c r="C434" s="231"/>
      <c r="D434" s="231"/>
      <c r="E434" s="231"/>
      <c r="F434" s="231"/>
      <c r="G434" s="231"/>
      <c r="H434" s="231"/>
      <c r="I434" s="231"/>
      <c r="J434" s="231"/>
      <c r="K434" s="231"/>
      <c r="L434" s="60"/>
      <c r="M434" s="60"/>
      <c r="N434" s="60"/>
      <c r="O434" s="60"/>
      <c r="P434" s="60"/>
      <c r="T434" s="55"/>
      <c r="U434" s="55"/>
    </row>
    <row r="435" spans="1:21" s="58" customFormat="1">
      <c r="A435" s="60"/>
      <c r="B435" s="60"/>
      <c r="C435" s="231"/>
      <c r="D435" s="231"/>
      <c r="E435" s="231"/>
      <c r="F435" s="231"/>
      <c r="G435" s="231"/>
      <c r="H435" s="231"/>
      <c r="I435" s="231"/>
      <c r="J435" s="231"/>
      <c r="K435" s="231"/>
      <c r="L435" s="60"/>
      <c r="M435" s="60"/>
      <c r="N435" s="60"/>
      <c r="O435" s="60"/>
      <c r="P435" s="60"/>
      <c r="T435" s="55"/>
      <c r="U435" s="55"/>
    </row>
    <row r="436" spans="1:21" s="58" customFormat="1">
      <c r="A436" s="60"/>
      <c r="B436" s="60"/>
      <c r="C436" s="231"/>
      <c r="D436" s="231"/>
      <c r="E436" s="231"/>
      <c r="F436" s="231"/>
      <c r="G436" s="231"/>
      <c r="H436" s="231"/>
      <c r="I436" s="231"/>
      <c r="J436" s="231"/>
      <c r="K436" s="231"/>
      <c r="L436" s="60"/>
      <c r="M436" s="60"/>
      <c r="N436" s="60"/>
      <c r="O436" s="60"/>
      <c r="P436" s="60"/>
      <c r="T436" s="55"/>
      <c r="U436" s="55"/>
    </row>
    <row r="437" spans="1:21" s="58" customFormat="1">
      <c r="A437" s="60"/>
      <c r="B437" s="60"/>
      <c r="C437" s="231"/>
      <c r="D437" s="231"/>
      <c r="E437" s="231"/>
      <c r="F437" s="231"/>
      <c r="G437" s="231"/>
      <c r="H437" s="231"/>
      <c r="I437" s="231"/>
      <c r="J437" s="231"/>
      <c r="K437" s="231"/>
      <c r="L437" s="60"/>
      <c r="M437" s="60"/>
      <c r="N437" s="60"/>
      <c r="O437" s="60"/>
      <c r="P437" s="60"/>
      <c r="T437" s="55"/>
      <c r="U437" s="55"/>
    </row>
    <row r="438" spans="1:21" s="58" customFormat="1">
      <c r="A438" s="60"/>
      <c r="B438" s="60"/>
      <c r="C438" s="231"/>
      <c r="D438" s="231"/>
      <c r="E438" s="231"/>
      <c r="F438" s="231"/>
      <c r="G438" s="231"/>
      <c r="H438" s="231"/>
      <c r="I438" s="231"/>
      <c r="J438" s="231"/>
      <c r="K438" s="231"/>
      <c r="L438" s="60"/>
      <c r="M438" s="60"/>
      <c r="N438" s="60"/>
      <c r="O438" s="60"/>
      <c r="P438" s="60"/>
      <c r="T438" s="55"/>
      <c r="U438" s="55"/>
    </row>
    <row r="439" spans="1:21" s="58" customFormat="1">
      <c r="A439" s="60"/>
      <c r="B439" s="60"/>
      <c r="C439" s="231"/>
      <c r="D439" s="231"/>
      <c r="E439" s="231"/>
      <c r="F439" s="231"/>
      <c r="G439" s="231"/>
      <c r="H439" s="231"/>
      <c r="I439" s="231"/>
      <c r="J439" s="231"/>
      <c r="K439" s="231"/>
      <c r="L439" s="60"/>
      <c r="M439" s="60"/>
      <c r="N439" s="60"/>
      <c r="O439" s="60"/>
      <c r="P439" s="60"/>
      <c r="T439" s="55"/>
      <c r="U439" s="55"/>
    </row>
    <row r="440" spans="1:21" s="58" customFormat="1">
      <c r="A440" s="60"/>
      <c r="B440" s="60"/>
      <c r="C440" s="231"/>
      <c r="D440" s="231"/>
      <c r="E440" s="231"/>
      <c r="F440" s="231"/>
      <c r="G440" s="231"/>
      <c r="H440" s="231"/>
      <c r="I440" s="231"/>
      <c r="J440" s="231"/>
      <c r="K440" s="231"/>
      <c r="L440" s="60"/>
      <c r="M440" s="60"/>
      <c r="N440" s="60"/>
      <c r="O440" s="60"/>
      <c r="P440" s="60"/>
      <c r="T440" s="55"/>
      <c r="U440" s="55"/>
    </row>
    <row r="441" spans="1:21" s="58" customFormat="1">
      <c r="A441" s="60"/>
      <c r="B441" s="60"/>
      <c r="C441" s="231"/>
      <c r="D441" s="231"/>
      <c r="E441" s="231"/>
      <c r="F441" s="231"/>
      <c r="G441" s="231"/>
      <c r="H441" s="231"/>
      <c r="I441" s="231"/>
      <c r="J441" s="231"/>
      <c r="K441" s="231"/>
      <c r="L441" s="60"/>
      <c r="M441" s="60"/>
      <c r="N441" s="60"/>
      <c r="O441" s="60"/>
      <c r="P441" s="60"/>
      <c r="T441" s="55"/>
      <c r="U441" s="55"/>
    </row>
    <row r="442" spans="1:21" s="58" customFormat="1">
      <c r="A442" s="60"/>
      <c r="B442" s="60"/>
      <c r="C442" s="231"/>
      <c r="D442" s="231"/>
      <c r="E442" s="231"/>
      <c r="F442" s="231"/>
      <c r="G442" s="231"/>
      <c r="H442" s="231"/>
      <c r="I442" s="231"/>
      <c r="J442" s="231"/>
      <c r="K442" s="231"/>
      <c r="L442" s="60"/>
      <c r="M442" s="60"/>
      <c r="N442" s="60"/>
      <c r="O442" s="60"/>
      <c r="P442" s="60"/>
      <c r="T442" s="55"/>
      <c r="U442" s="55"/>
    </row>
    <row r="443" spans="1:21" s="58" customFormat="1">
      <c r="A443" s="60"/>
      <c r="B443" s="60"/>
      <c r="C443" s="231"/>
      <c r="D443" s="231"/>
      <c r="E443" s="231"/>
      <c r="F443" s="231"/>
      <c r="G443" s="231"/>
      <c r="H443" s="231"/>
      <c r="I443" s="231"/>
      <c r="J443" s="231"/>
      <c r="K443" s="231"/>
      <c r="L443" s="60"/>
      <c r="M443" s="60"/>
      <c r="N443" s="60"/>
      <c r="O443" s="60"/>
      <c r="P443" s="60"/>
      <c r="T443" s="55"/>
      <c r="U443" s="55"/>
    </row>
    <row r="444" spans="1:21" s="58" customFormat="1">
      <c r="A444" s="60"/>
      <c r="B444" s="60"/>
      <c r="C444" s="231"/>
      <c r="D444" s="231"/>
      <c r="E444" s="231"/>
      <c r="F444" s="231"/>
      <c r="G444" s="231"/>
      <c r="H444" s="231"/>
      <c r="I444" s="231"/>
      <c r="J444" s="231"/>
      <c r="K444" s="231"/>
      <c r="L444" s="60"/>
      <c r="M444" s="60"/>
      <c r="N444" s="60"/>
      <c r="O444" s="60"/>
      <c r="P444" s="60"/>
      <c r="T444" s="55"/>
      <c r="U444" s="55"/>
    </row>
    <row r="445" spans="1:21" s="58" customFormat="1">
      <c r="A445" s="60"/>
      <c r="B445" s="60"/>
      <c r="C445" s="231"/>
      <c r="D445" s="231"/>
      <c r="E445" s="231"/>
      <c r="F445" s="231"/>
      <c r="G445" s="231"/>
      <c r="H445" s="231"/>
      <c r="I445" s="231"/>
      <c r="J445" s="231"/>
      <c r="K445" s="231"/>
      <c r="L445" s="60"/>
      <c r="M445" s="60"/>
      <c r="N445" s="60"/>
      <c r="O445" s="60"/>
      <c r="P445" s="60"/>
      <c r="T445" s="55"/>
      <c r="U445" s="55"/>
    </row>
    <row r="446" spans="1:21" s="58" customFormat="1">
      <c r="A446" s="60"/>
      <c r="B446" s="60"/>
      <c r="C446" s="231"/>
      <c r="D446" s="231"/>
      <c r="E446" s="231"/>
      <c r="F446" s="231"/>
      <c r="G446" s="231"/>
      <c r="H446" s="231"/>
      <c r="I446" s="231"/>
      <c r="J446" s="231"/>
      <c r="K446" s="231"/>
      <c r="L446" s="60"/>
      <c r="M446" s="60"/>
      <c r="N446" s="60"/>
      <c r="O446" s="60"/>
      <c r="P446" s="60"/>
      <c r="T446" s="55"/>
      <c r="U446" s="55"/>
    </row>
    <row r="447" spans="1:21" s="58" customFormat="1">
      <c r="A447" s="60"/>
      <c r="B447" s="60"/>
      <c r="C447" s="231"/>
      <c r="D447" s="231"/>
      <c r="E447" s="231"/>
      <c r="F447" s="231"/>
      <c r="G447" s="231"/>
      <c r="H447" s="231"/>
      <c r="I447" s="231"/>
      <c r="J447" s="231"/>
      <c r="K447" s="231"/>
      <c r="L447" s="60"/>
      <c r="M447" s="60"/>
      <c r="N447" s="60"/>
      <c r="O447" s="60"/>
      <c r="P447" s="60"/>
      <c r="T447" s="55"/>
      <c r="U447" s="55"/>
    </row>
    <row r="448" spans="1:21" s="58" customFormat="1">
      <c r="A448" s="60"/>
      <c r="B448" s="60"/>
      <c r="C448" s="231"/>
      <c r="D448" s="231"/>
      <c r="E448" s="231"/>
      <c r="F448" s="231"/>
      <c r="G448" s="231"/>
      <c r="H448" s="231"/>
      <c r="I448" s="231"/>
      <c r="J448" s="231"/>
      <c r="K448" s="231"/>
      <c r="L448" s="60"/>
      <c r="M448" s="60"/>
      <c r="N448" s="60"/>
      <c r="O448" s="60"/>
      <c r="P448" s="60"/>
      <c r="T448" s="55"/>
      <c r="U448" s="55"/>
    </row>
    <row r="449" spans="1:21" s="58" customFormat="1">
      <c r="A449" s="60"/>
      <c r="B449" s="60"/>
      <c r="C449" s="231"/>
      <c r="D449" s="231"/>
      <c r="E449" s="231"/>
      <c r="F449" s="231"/>
      <c r="G449" s="231"/>
      <c r="H449" s="231"/>
      <c r="I449" s="231"/>
      <c r="J449" s="231"/>
      <c r="K449" s="231"/>
      <c r="L449" s="60"/>
      <c r="M449" s="60"/>
      <c r="N449" s="60"/>
      <c r="O449" s="60"/>
      <c r="P449" s="60"/>
      <c r="T449" s="55"/>
      <c r="U449" s="55"/>
    </row>
    <row r="450" spans="1:21" s="58" customFormat="1">
      <c r="A450" s="60"/>
      <c r="B450" s="60"/>
      <c r="C450" s="231"/>
      <c r="D450" s="231"/>
      <c r="E450" s="231"/>
      <c r="F450" s="231"/>
      <c r="G450" s="231"/>
      <c r="H450" s="231"/>
      <c r="I450" s="231"/>
      <c r="J450" s="231"/>
      <c r="K450" s="231"/>
      <c r="L450" s="60"/>
      <c r="M450" s="60"/>
      <c r="N450" s="60"/>
      <c r="O450" s="60"/>
      <c r="P450" s="60"/>
      <c r="T450" s="55"/>
      <c r="U450" s="55"/>
    </row>
    <row r="451" spans="1:21" s="58" customFormat="1">
      <c r="A451" s="60"/>
      <c r="B451" s="60"/>
      <c r="C451" s="231"/>
      <c r="D451" s="231"/>
      <c r="E451" s="231"/>
      <c r="F451" s="231"/>
      <c r="G451" s="231"/>
      <c r="H451" s="231"/>
      <c r="I451" s="231"/>
      <c r="J451" s="231"/>
      <c r="K451" s="231"/>
      <c r="L451" s="60"/>
      <c r="M451" s="60"/>
      <c r="N451" s="60"/>
      <c r="O451" s="60"/>
      <c r="P451" s="60"/>
      <c r="T451" s="55"/>
      <c r="U451" s="55"/>
    </row>
    <row r="452" spans="1:21" s="58" customFormat="1">
      <c r="A452" s="60"/>
      <c r="B452" s="60"/>
      <c r="C452" s="231"/>
      <c r="D452" s="231"/>
      <c r="E452" s="231"/>
      <c r="F452" s="231"/>
      <c r="G452" s="231"/>
      <c r="H452" s="231"/>
      <c r="I452" s="231"/>
      <c r="J452" s="231"/>
      <c r="K452" s="231"/>
      <c r="L452" s="60"/>
      <c r="M452" s="60"/>
      <c r="N452" s="60"/>
      <c r="O452" s="60"/>
      <c r="P452" s="60"/>
      <c r="T452" s="55"/>
      <c r="U452" s="55"/>
    </row>
    <row r="453" spans="1:21" s="58" customFormat="1">
      <c r="A453" s="60"/>
      <c r="B453" s="60"/>
      <c r="C453" s="231"/>
      <c r="D453" s="231"/>
      <c r="E453" s="231"/>
      <c r="F453" s="231"/>
      <c r="G453" s="231"/>
      <c r="H453" s="231"/>
      <c r="I453" s="231"/>
      <c r="J453" s="231"/>
      <c r="K453" s="231"/>
      <c r="L453" s="60"/>
      <c r="M453" s="60"/>
      <c r="N453" s="60"/>
      <c r="O453" s="60"/>
      <c r="P453" s="60"/>
      <c r="T453" s="55"/>
      <c r="U453" s="55"/>
    </row>
    <row r="454" spans="1:21" s="58" customFormat="1">
      <c r="A454" s="60"/>
      <c r="B454" s="60"/>
      <c r="C454" s="231"/>
      <c r="D454" s="231"/>
      <c r="E454" s="231"/>
      <c r="F454" s="231"/>
      <c r="G454" s="231"/>
      <c r="H454" s="231"/>
      <c r="I454" s="231"/>
      <c r="J454" s="231"/>
      <c r="K454" s="231"/>
      <c r="L454" s="60"/>
      <c r="M454" s="60"/>
      <c r="N454" s="60"/>
      <c r="O454" s="60"/>
      <c r="P454" s="60"/>
      <c r="T454" s="55"/>
      <c r="U454" s="55"/>
    </row>
    <row r="455" spans="1:21" s="58" customFormat="1">
      <c r="A455" s="60"/>
      <c r="B455" s="60"/>
      <c r="C455" s="231"/>
      <c r="D455" s="231"/>
      <c r="E455" s="231"/>
      <c r="F455" s="231"/>
      <c r="G455" s="231"/>
      <c r="H455" s="231"/>
      <c r="I455" s="231"/>
      <c r="J455" s="231"/>
      <c r="K455" s="231"/>
      <c r="L455" s="60"/>
      <c r="M455" s="60"/>
      <c r="N455" s="60"/>
      <c r="O455" s="60"/>
      <c r="P455" s="60"/>
      <c r="T455" s="55"/>
      <c r="U455" s="55"/>
    </row>
    <row r="456" spans="1:21" s="58" customFormat="1">
      <c r="A456" s="60"/>
      <c r="B456" s="60"/>
      <c r="C456" s="231"/>
      <c r="D456" s="231"/>
      <c r="E456" s="231"/>
      <c r="F456" s="231"/>
      <c r="G456" s="231"/>
      <c r="H456" s="231"/>
      <c r="I456" s="231"/>
      <c r="J456" s="231"/>
      <c r="K456" s="231"/>
      <c r="L456" s="60"/>
      <c r="M456" s="60"/>
      <c r="N456" s="60"/>
      <c r="O456" s="60"/>
      <c r="P456" s="60"/>
      <c r="T456" s="55"/>
      <c r="U456" s="55"/>
    </row>
    <row r="457" spans="1:21" s="58" customFormat="1">
      <c r="A457" s="60"/>
      <c r="B457" s="60"/>
      <c r="C457" s="231"/>
      <c r="D457" s="231"/>
      <c r="E457" s="231"/>
      <c r="F457" s="231"/>
      <c r="G457" s="231"/>
      <c r="H457" s="231"/>
      <c r="I457" s="231"/>
      <c r="J457" s="231"/>
      <c r="K457" s="231"/>
      <c r="L457" s="60"/>
      <c r="M457" s="60"/>
      <c r="N457" s="60"/>
      <c r="O457" s="60"/>
      <c r="P457" s="60"/>
      <c r="T457" s="55"/>
      <c r="U457" s="55"/>
    </row>
    <row r="458" spans="1:21" s="58" customFormat="1">
      <c r="A458" s="60"/>
      <c r="B458" s="60"/>
      <c r="C458" s="231"/>
      <c r="D458" s="231"/>
      <c r="E458" s="231"/>
      <c r="F458" s="231"/>
      <c r="G458" s="231"/>
      <c r="H458" s="231"/>
      <c r="I458" s="231"/>
      <c r="J458" s="231"/>
      <c r="K458" s="231"/>
      <c r="L458" s="60"/>
      <c r="M458" s="60"/>
      <c r="N458" s="60"/>
      <c r="O458" s="60"/>
      <c r="P458" s="60"/>
      <c r="T458" s="55"/>
      <c r="U458" s="55"/>
    </row>
    <row r="459" spans="1:21" s="58" customFormat="1">
      <c r="A459" s="60"/>
      <c r="B459" s="60"/>
      <c r="C459" s="231"/>
      <c r="D459" s="231"/>
      <c r="E459" s="231"/>
      <c r="F459" s="231"/>
      <c r="G459" s="231"/>
      <c r="H459" s="231"/>
      <c r="I459" s="231"/>
      <c r="J459" s="231"/>
      <c r="K459" s="231"/>
      <c r="L459" s="60"/>
      <c r="M459" s="60"/>
      <c r="N459" s="60"/>
      <c r="O459" s="60"/>
      <c r="P459" s="60"/>
      <c r="T459" s="55"/>
      <c r="U459" s="55"/>
    </row>
    <row r="460" spans="1:21" s="58" customFormat="1">
      <c r="A460" s="60"/>
      <c r="B460" s="60"/>
      <c r="C460" s="231"/>
      <c r="D460" s="231"/>
      <c r="E460" s="231"/>
      <c r="F460" s="231"/>
      <c r="G460" s="231"/>
      <c r="H460" s="231"/>
      <c r="I460" s="231"/>
      <c r="J460" s="231"/>
      <c r="K460" s="231"/>
      <c r="L460" s="60"/>
      <c r="M460" s="60"/>
      <c r="N460" s="60"/>
      <c r="O460" s="60"/>
      <c r="P460" s="60"/>
      <c r="T460" s="55"/>
      <c r="U460" s="55"/>
    </row>
    <row r="461" spans="1:21" s="58" customFormat="1">
      <c r="A461" s="60"/>
      <c r="B461" s="60"/>
      <c r="C461" s="231"/>
      <c r="D461" s="231"/>
      <c r="E461" s="231"/>
      <c r="F461" s="231"/>
      <c r="G461" s="231"/>
      <c r="H461" s="231"/>
      <c r="I461" s="231"/>
      <c r="J461" s="231"/>
      <c r="K461" s="231"/>
      <c r="L461" s="60"/>
      <c r="M461" s="60"/>
      <c r="N461" s="60"/>
      <c r="O461" s="60"/>
      <c r="P461" s="60"/>
      <c r="T461" s="55"/>
      <c r="U461" s="55"/>
    </row>
    <row r="462" spans="1:21" s="58" customFormat="1">
      <c r="A462" s="60"/>
      <c r="B462" s="60"/>
      <c r="C462" s="231"/>
      <c r="D462" s="231"/>
      <c r="E462" s="231"/>
      <c r="F462" s="231"/>
      <c r="G462" s="231"/>
      <c r="H462" s="231"/>
      <c r="I462" s="231"/>
      <c r="J462" s="231"/>
      <c r="K462" s="231"/>
      <c r="L462" s="60"/>
      <c r="M462" s="60"/>
      <c r="N462" s="60"/>
      <c r="O462" s="60"/>
      <c r="P462" s="60"/>
      <c r="T462" s="55"/>
      <c r="U462" s="55"/>
    </row>
    <row r="463" spans="1:21" s="58" customFormat="1">
      <c r="A463" s="60"/>
      <c r="B463" s="60"/>
      <c r="C463" s="231"/>
      <c r="D463" s="231"/>
      <c r="E463" s="231"/>
      <c r="F463" s="231"/>
      <c r="G463" s="231"/>
      <c r="H463" s="231"/>
      <c r="I463" s="231"/>
      <c r="J463" s="231"/>
      <c r="K463" s="231"/>
      <c r="L463" s="60"/>
      <c r="M463" s="60"/>
      <c r="N463" s="60"/>
      <c r="O463" s="60"/>
      <c r="P463" s="60"/>
      <c r="T463" s="55"/>
      <c r="U463" s="55"/>
    </row>
    <row r="464" spans="1:21" s="58" customFormat="1">
      <c r="A464" s="60"/>
      <c r="B464" s="60"/>
      <c r="C464" s="231"/>
      <c r="D464" s="231"/>
      <c r="E464" s="231"/>
      <c r="F464" s="231"/>
      <c r="G464" s="231"/>
      <c r="H464" s="231"/>
      <c r="I464" s="231"/>
      <c r="J464" s="231"/>
      <c r="K464" s="231"/>
      <c r="L464" s="60"/>
      <c r="M464" s="60"/>
      <c r="N464" s="60"/>
      <c r="O464" s="60"/>
      <c r="P464" s="60"/>
      <c r="T464" s="55"/>
      <c r="U464" s="55"/>
    </row>
    <row r="465" spans="1:21" s="58" customFormat="1">
      <c r="A465" s="60"/>
      <c r="B465" s="60"/>
      <c r="C465" s="231"/>
      <c r="D465" s="231"/>
      <c r="E465" s="231"/>
      <c r="F465" s="231"/>
      <c r="G465" s="231"/>
      <c r="H465" s="231"/>
      <c r="I465" s="231"/>
      <c r="J465" s="231"/>
      <c r="K465" s="231"/>
      <c r="L465" s="60"/>
      <c r="M465" s="60"/>
      <c r="N465" s="60"/>
      <c r="O465" s="60"/>
      <c r="P465" s="60"/>
      <c r="T465" s="55"/>
      <c r="U465" s="55"/>
    </row>
    <row r="466" spans="1:21" s="58" customFormat="1">
      <c r="A466" s="60"/>
      <c r="B466" s="60"/>
      <c r="C466" s="231"/>
      <c r="D466" s="231"/>
      <c r="E466" s="231"/>
      <c r="F466" s="231"/>
      <c r="G466" s="231"/>
      <c r="H466" s="231"/>
      <c r="I466" s="231"/>
      <c r="J466" s="231"/>
      <c r="K466" s="231"/>
      <c r="L466" s="60"/>
      <c r="M466" s="60"/>
      <c r="N466" s="60"/>
      <c r="O466" s="60"/>
      <c r="P466" s="60"/>
      <c r="T466" s="55"/>
      <c r="U466" s="55"/>
    </row>
    <row r="467" spans="1:21" s="58" customFormat="1">
      <c r="A467" s="60"/>
      <c r="B467" s="60"/>
      <c r="C467" s="231"/>
      <c r="D467" s="231"/>
      <c r="E467" s="231"/>
      <c r="F467" s="231"/>
      <c r="G467" s="231"/>
      <c r="H467" s="231"/>
      <c r="I467" s="231"/>
      <c r="J467" s="231"/>
      <c r="K467" s="231"/>
      <c r="L467" s="60"/>
      <c r="M467" s="60"/>
      <c r="N467" s="60"/>
      <c r="O467" s="60"/>
      <c r="P467" s="60"/>
      <c r="T467" s="55"/>
      <c r="U467" s="55"/>
    </row>
    <row r="468" spans="1:21" s="58" customFormat="1">
      <c r="A468" s="60"/>
      <c r="B468" s="60"/>
      <c r="C468" s="231"/>
      <c r="D468" s="231"/>
      <c r="E468" s="231"/>
      <c r="F468" s="231"/>
      <c r="G468" s="231"/>
      <c r="H468" s="231"/>
      <c r="I468" s="231"/>
      <c r="J468" s="231"/>
      <c r="K468" s="231"/>
      <c r="L468" s="60"/>
      <c r="M468" s="60"/>
      <c r="N468" s="60"/>
      <c r="O468" s="60"/>
      <c r="P468" s="60"/>
      <c r="T468" s="55"/>
      <c r="U468" s="55"/>
    </row>
    <row r="469" spans="1:21" s="58" customFormat="1">
      <c r="A469" s="60"/>
      <c r="B469" s="60"/>
      <c r="C469" s="231"/>
      <c r="D469" s="231"/>
      <c r="E469" s="231"/>
      <c r="F469" s="231"/>
      <c r="G469" s="231"/>
      <c r="H469" s="231"/>
      <c r="I469" s="231"/>
      <c r="J469" s="231"/>
      <c r="K469" s="231"/>
      <c r="L469" s="60"/>
      <c r="M469" s="60"/>
      <c r="N469" s="60"/>
      <c r="O469" s="60"/>
      <c r="P469" s="60"/>
      <c r="T469" s="55"/>
      <c r="U469" s="55"/>
    </row>
    <row r="470" spans="1:21" s="58" customFormat="1">
      <c r="A470" s="60"/>
      <c r="B470" s="60"/>
      <c r="C470" s="231"/>
      <c r="D470" s="231"/>
      <c r="E470" s="231"/>
      <c r="F470" s="231"/>
      <c r="G470" s="231"/>
      <c r="H470" s="231"/>
      <c r="I470" s="231"/>
      <c r="J470" s="231"/>
      <c r="K470" s="231"/>
      <c r="L470" s="60"/>
      <c r="M470" s="60"/>
      <c r="N470" s="60"/>
      <c r="O470" s="60"/>
      <c r="P470" s="60"/>
      <c r="T470" s="55"/>
      <c r="U470" s="55"/>
    </row>
    <row r="471" spans="1:21" s="58" customFormat="1">
      <c r="A471" s="60"/>
      <c r="B471" s="60"/>
      <c r="C471" s="231"/>
      <c r="D471" s="231"/>
      <c r="E471" s="231"/>
      <c r="F471" s="231"/>
      <c r="G471" s="231"/>
      <c r="H471" s="231"/>
      <c r="I471" s="231"/>
      <c r="J471" s="231"/>
      <c r="K471" s="231"/>
      <c r="L471" s="60"/>
      <c r="M471" s="60"/>
      <c r="N471" s="60"/>
      <c r="O471" s="60"/>
      <c r="P471" s="60"/>
      <c r="T471" s="55"/>
      <c r="U471" s="55"/>
    </row>
    <row r="472" spans="1:21" s="58" customFormat="1">
      <c r="A472" s="60"/>
      <c r="B472" s="60"/>
      <c r="C472" s="231"/>
      <c r="D472" s="231"/>
      <c r="E472" s="231"/>
      <c r="F472" s="231"/>
      <c r="G472" s="231"/>
      <c r="H472" s="231"/>
      <c r="I472" s="231"/>
      <c r="J472" s="231"/>
      <c r="K472" s="231"/>
      <c r="L472" s="60"/>
      <c r="M472" s="60"/>
      <c r="N472" s="60"/>
      <c r="O472" s="60"/>
      <c r="P472" s="60"/>
      <c r="T472" s="55"/>
      <c r="U472" s="55"/>
    </row>
    <row r="473" spans="1:21" s="58" customFormat="1">
      <c r="A473" s="60"/>
      <c r="B473" s="60"/>
      <c r="C473" s="231"/>
      <c r="D473" s="231"/>
      <c r="E473" s="231"/>
      <c r="F473" s="231"/>
      <c r="G473" s="231"/>
      <c r="H473" s="231"/>
      <c r="I473" s="231"/>
      <c r="J473" s="231"/>
      <c r="K473" s="231"/>
      <c r="L473" s="60"/>
      <c r="M473" s="60"/>
      <c r="N473" s="60"/>
      <c r="O473" s="60"/>
      <c r="P473" s="60"/>
      <c r="T473" s="55"/>
      <c r="U473" s="55"/>
    </row>
    <row r="474" spans="1:21" s="58" customFormat="1">
      <c r="A474" s="60"/>
      <c r="B474" s="60"/>
      <c r="C474" s="231"/>
      <c r="D474" s="231"/>
      <c r="E474" s="231"/>
      <c r="F474" s="231"/>
      <c r="G474" s="231"/>
      <c r="H474" s="231"/>
      <c r="I474" s="231"/>
      <c r="J474" s="231"/>
      <c r="K474" s="231"/>
      <c r="L474" s="60"/>
      <c r="M474" s="60"/>
      <c r="N474" s="60"/>
      <c r="O474" s="60"/>
      <c r="P474" s="60"/>
      <c r="T474" s="55"/>
      <c r="U474" s="55"/>
    </row>
    <row r="475" spans="1:21" s="58" customFormat="1">
      <c r="A475" s="60"/>
      <c r="B475" s="60"/>
      <c r="C475" s="231"/>
      <c r="D475" s="231"/>
      <c r="E475" s="231"/>
      <c r="F475" s="231"/>
      <c r="G475" s="231"/>
      <c r="H475" s="231"/>
      <c r="I475" s="231"/>
      <c r="J475" s="231"/>
      <c r="K475" s="231"/>
      <c r="L475" s="60"/>
      <c r="M475" s="60"/>
      <c r="N475" s="60"/>
      <c r="O475" s="60"/>
      <c r="P475" s="60"/>
      <c r="T475" s="55"/>
      <c r="U475" s="55"/>
    </row>
    <row r="476" spans="1:21" s="58" customFormat="1">
      <c r="A476" s="60"/>
      <c r="B476" s="60"/>
      <c r="C476" s="231"/>
      <c r="D476" s="231"/>
      <c r="E476" s="231"/>
      <c r="F476" s="231"/>
      <c r="G476" s="231"/>
      <c r="H476" s="231"/>
      <c r="I476" s="231"/>
      <c r="J476" s="231"/>
      <c r="K476" s="231"/>
      <c r="L476" s="60"/>
      <c r="M476" s="60"/>
      <c r="N476" s="60"/>
      <c r="O476" s="60"/>
      <c r="P476" s="60"/>
      <c r="T476" s="55"/>
      <c r="U476" s="55"/>
    </row>
    <row r="477" spans="1:21" s="58" customFormat="1">
      <c r="A477" s="60"/>
      <c r="B477" s="60"/>
      <c r="C477" s="231"/>
      <c r="D477" s="231"/>
      <c r="E477" s="231"/>
      <c r="F477" s="231"/>
      <c r="G477" s="231"/>
      <c r="H477" s="231"/>
      <c r="I477" s="231"/>
      <c r="J477" s="231"/>
      <c r="K477" s="231"/>
      <c r="L477" s="60"/>
      <c r="M477" s="60"/>
      <c r="N477" s="60"/>
      <c r="O477" s="60"/>
      <c r="P477" s="60"/>
      <c r="T477" s="55"/>
      <c r="U477" s="55"/>
    </row>
    <row r="478" spans="1:21" s="58" customFormat="1">
      <c r="A478" s="60"/>
      <c r="B478" s="60"/>
      <c r="C478" s="231"/>
      <c r="D478" s="231"/>
      <c r="E478" s="231"/>
      <c r="F478" s="231"/>
      <c r="G478" s="231"/>
      <c r="H478" s="231"/>
      <c r="I478" s="231"/>
      <c r="J478" s="231"/>
      <c r="K478" s="231"/>
      <c r="L478" s="60"/>
      <c r="M478" s="60"/>
      <c r="N478" s="60"/>
      <c r="O478" s="60"/>
      <c r="P478" s="60"/>
      <c r="T478" s="55"/>
      <c r="U478" s="55"/>
    </row>
    <row r="479" spans="1:21" s="58" customFormat="1">
      <c r="A479" s="60"/>
      <c r="B479" s="60"/>
      <c r="C479" s="231"/>
      <c r="D479" s="231"/>
      <c r="E479" s="231"/>
      <c r="F479" s="231"/>
      <c r="G479" s="231"/>
      <c r="H479" s="231"/>
      <c r="I479" s="231"/>
      <c r="J479" s="231"/>
      <c r="K479" s="231"/>
      <c r="L479" s="60"/>
      <c r="M479" s="60"/>
      <c r="N479" s="60"/>
      <c r="O479" s="60"/>
      <c r="P479" s="60"/>
      <c r="T479" s="55"/>
      <c r="U479" s="55"/>
    </row>
    <row r="480" spans="1:21" s="58" customFormat="1">
      <c r="A480" s="60"/>
      <c r="B480" s="60"/>
      <c r="C480" s="231"/>
      <c r="D480" s="231"/>
      <c r="E480" s="231"/>
      <c r="F480" s="231"/>
      <c r="G480" s="231"/>
      <c r="H480" s="231"/>
      <c r="I480" s="231"/>
      <c r="J480" s="231"/>
      <c r="K480" s="231"/>
      <c r="L480" s="60"/>
      <c r="M480" s="60"/>
      <c r="N480" s="60"/>
      <c r="O480" s="60"/>
      <c r="P480" s="60"/>
      <c r="T480" s="55"/>
      <c r="U480" s="55"/>
    </row>
    <row r="481" spans="1:21" s="58" customFormat="1">
      <c r="A481" s="60"/>
      <c r="B481" s="60"/>
      <c r="C481" s="231"/>
      <c r="D481" s="231"/>
      <c r="E481" s="231"/>
      <c r="F481" s="231"/>
      <c r="G481" s="231"/>
      <c r="H481" s="231"/>
      <c r="I481" s="231"/>
      <c r="J481" s="231"/>
      <c r="K481" s="231"/>
      <c r="L481" s="60"/>
      <c r="M481" s="60"/>
      <c r="N481" s="60"/>
      <c r="O481" s="60"/>
      <c r="P481" s="60"/>
      <c r="T481" s="55"/>
      <c r="U481" s="55"/>
    </row>
    <row r="482" spans="1:21" s="58" customFormat="1">
      <c r="A482" s="60"/>
      <c r="B482" s="60"/>
      <c r="C482" s="231"/>
      <c r="D482" s="231"/>
      <c r="E482" s="231"/>
      <c r="F482" s="231"/>
      <c r="G482" s="231"/>
      <c r="H482" s="231"/>
      <c r="I482" s="231"/>
      <c r="J482" s="231"/>
      <c r="K482" s="231"/>
      <c r="L482" s="60"/>
      <c r="M482" s="60"/>
      <c r="N482" s="60"/>
      <c r="O482" s="60"/>
      <c r="P482" s="60"/>
      <c r="T482" s="55"/>
      <c r="U482" s="55"/>
    </row>
    <row r="483" spans="1:21" s="58" customFormat="1">
      <c r="A483" s="60"/>
      <c r="B483" s="60"/>
      <c r="C483" s="231"/>
      <c r="D483" s="231"/>
      <c r="E483" s="231"/>
      <c r="F483" s="231"/>
      <c r="G483" s="231"/>
      <c r="H483" s="231"/>
      <c r="I483" s="231"/>
      <c r="J483" s="231"/>
      <c r="K483" s="231"/>
      <c r="L483" s="60"/>
      <c r="M483" s="60"/>
      <c r="N483" s="60"/>
      <c r="O483" s="60"/>
      <c r="P483" s="60"/>
      <c r="T483" s="55"/>
      <c r="U483" s="55"/>
    </row>
    <row r="484" spans="1:21" s="58" customFormat="1">
      <c r="A484" s="60"/>
      <c r="B484" s="60"/>
      <c r="C484" s="231"/>
      <c r="D484" s="231"/>
      <c r="E484" s="231"/>
      <c r="F484" s="231"/>
      <c r="G484" s="231"/>
      <c r="H484" s="231"/>
      <c r="I484" s="231"/>
      <c r="J484" s="231"/>
      <c r="K484" s="231"/>
      <c r="L484" s="60"/>
      <c r="M484" s="60"/>
      <c r="N484" s="60"/>
      <c r="O484" s="60"/>
      <c r="P484" s="60"/>
      <c r="T484" s="55"/>
      <c r="U484" s="55"/>
    </row>
    <row r="485" spans="1:21" s="58" customFormat="1">
      <c r="A485" s="60"/>
      <c r="B485" s="60"/>
      <c r="C485" s="231"/>
      <c r="D485" s="231"/>
      <c r="E485" s="231"/>
      <c r="F485" s="231"/>
      <c r="G485" s="231"/>
      <c r="H485" s="231"/>
      <c r="I485" s="231"/>
      <c r="J485" s="231"/>
      <c r="K485" s="231"/>
      <c r="L485" s="60"/>
      <c r="M485" s="60"/>
      <c r="N485" s="60"/>
      <c r="O485" s="60"/>
      <c r="P485" s="60"/>
      <c r="T485" s="55"/>
      <c r="U485" s="55"/>
    </row>
    <row r="486" spans="1:21" s="58" customFormat="1">
      <c r="A486" s="60"/>
      <c r="B486" s="60"/>
      <c r="C486" s="231"/>
      <c r="D486" s="231"/>
      <c r="E486" s="231"/>
      <c r="F486" s="231"/>
      <c r="G486" s="231"/>
      <c r="H486" s="231"/>
      <c r="I486" s="231"/>
      <c r="J486" s="231"/>
      <c r="K486" s="231"/>
      <c r="L486" s="60"/>
      <c r="M486" s="60"/>
      <c r="N486" s="60"/>
      <c r="O486" s="60"/>
      <c r="P486" s="60"/>
      <c r="T486" s="55"/>
      <c r="U486" s="55"/>
    </row>
    <row r="487" spans="1:21" s="58" customFormat="1">
      <c r="A487" s="60"/>
      <c r="B487" s="60"/>
      <c r="C487" s="231"/>
      <c r="D487" s="231"/>
      <c r="E487" s="231"/>
      <c r="F487" s="231"/>
      <c r="G487" s="231"/>
      <c r="H487" s="231"/>
      <c r="I487" s="231"/>
      <c r="J487" s="231"/>
      <c r="K487" s="231"/>
      <c r="L487" s="60"/>
      <c r="M487" s="60"/>
      <c r="N487" s="60"/>
      <c r="O487" s="60"/>
      <c r="P487" s="60"/>
      <c r="T487" s="55"/>
      <c r="U487" s="55"/>
    </row>
    <row r="488" spans="1:21" s="58" customFormat="1">
      <c r="A488" s="60"/>
      <c r="B488" s="60"/>
      <c r="C488" s="231"/>
      <c r="D488" s="231"/>
      <c r="E488" s="231"/>
      <c r="F488" s="231"/>
      <c r="G488" s="231"/>
      <c r="H488" s="231"/>
      <c r="I488" s="231"/>
      <c r="J488" s="231"/>
      <c r="K488" s="231"/>
      <c r="L488" s="60"/>
      <c r="M488" s="60"/>
      <c r="N488" s="60"/>
      <c r="O488" s="60"/>
      <c r="P488" s="60"/>
      <c r="T488" s="55"/>
      <c r="U488" s="55"/>
    </row>
    <row r="489" spans="1:21" s="58" customFormat="1">
      <c r="A489" s="60"/>
      <c r="B489" s="60"/>
      <c r="C489" s="231"/>
      <c r="D489" s="231"/>
      <c r="E489" s="231"/>
      <c r="F489" s="231"/>
      <c r="G489" s="231"/>
      <c r="H489" s="231"/>
      <c r="I489" s="231"/>
      <c r="J489" s="231"/>
      <c r="K489" s="231"/>
      <c r="L489" s="60"/>
      <c r="M489" s="60"/>
      <c r="N489" s="60"/>
      <c r="O489" s="60"/>
      <c r="P489" s="60"/>
      <c r="T489" s="55"/>
      <c r="U489" s="55"/>
    </row>
    <row r="490" spans="1:21" s="58" customFormat="1">
      <c r="A490" s="60"/>
      <c r="B490" s="60"/>
      <c r="C490" s="231"/>
      <c r="D490" s="231"/>
      <c r="E490" s="231"/>
      <c r="F490" s="231"/>
      <c r="G490" s="231"/>
      <c r="H490" s="231"/>
      <c r="I490" s="231"/>
      <c r="J490" s="231"/>
      <c r="K490" s="231"/>
      <c r="L490" s="60"/>
      <c r="M490" s="60"/>
      <c r="N490" s="60"/>
      <c r="O490" s="60"/>
      <c r="P490" s="60"/>
      <c r="T490" s="55"/>
      <c r="U490" s="55"/>
    </row>
    <row r="491" spans="1:21" s="58" customFormat="1">
      <c r="A491" s="60"/>
      <c r="B491" s="60"/>
      <c r="C491" s="231"/>
      <c r="D491" s="231"/>
      <c r="E491" s="231"/>
      <c r="F491" s="231"/>
      <c r="G491" s="231"/>
      <c r="H491" s="231"/>
      <c r="I491" s="231"/>
      <c r="J491" s="231"/>
      <c r="K491" s="231"/>
      <c r="L491" s="60"/>
      <c r="M491" s="60"/>
      <c r="N491" s="60"/>
      <c r="O491" s="60"/>
      <c r="P491" s="60"/>
      <c r="T491" s="55"/>
      <c r="U491" s="55"/>
    </row>
    <row r="492" spans="1:21" s="58" customFormat="1">
      <c r="A492" s="60"/>
      <c r="B492" s="60"/>
      <c r="C492" s="231"/>
      <c r="D492" s="231"/>
      <c r="E492" s="231"/>
      <c r="F492" s="231"/>
      <c r="G492" s="231"/>
      <c r="H492" s="231"/>
      <c r="I492" s="231"/>
      <c r="J492" s="231"/>
      <c r="K492" s="231"/>
      <c r="L492" s="60"/>
      <c r="M492" s="60"/>
      <c r="N492" s="60"/>
      <c r="O492" s="60"/>
      <c r="P492" s="60"/>
      <c r="T492" s="55"/>
      <c r="U492" s="55"/>
    </row>
    <row r="493" spans="1:21" s="58" customFormat="1">
      <c r="A493" s="60"/>
      <c r="B493" s="60"/>
      <c r="C493" s="231"/>
      <c r="D493" s="231"/>
      <c r="E493" s="231"/>
      <c r="F493" s="231"/>
      <c r="G493" s="231"/>
      <c r="H493" s="231"/>
      <c r="I493" s="231"/>
      <c r="J493" s="231"/>
      <c r="K493" s="231"/>
      <c r="L493" s="60"/>
      <c r="M493" s="60"/>
      <c r="N493" s="60"/>
      <c r="O493" s="60"/>
      <c r="P493" s="60"/>
      <c r="T493" s="55"/>
      <c r="U493" s="55"/>
    </row>
    <row r="494" spans="1:21" s="58" customFormat="1">
      <c r="A494" s="60"/>
      <c r="B494" s="60"/>
      <c r="C494" s="231"/>
      <c r="D494" s="231"/>
      <c r="E494" s="231"/>
      <c r="F494" s="231"/>
      <c r="G494" s="231"/>
      <c r="H494" s="231"/>
      <c r="I494" s="231"/>
      <c r="J494" s="231"/>
      <c r="K494" s="231"/>
      <c r="L494" s="60"/>
      <c r="M494" s="60"/>
      <c r="N494" s="60"/>
      <c r="O494" s="60"/>
      <c r="P494" s="60"/>
      <c r="T494" s="55"/>
      <c r="U494" s="55"/>
    </row>
    <row r="495" spans="1:21" s="58" customFormat="1">
      <c r="A495" s="60"/>
      <c r="B495" s="60"/>
      <c r="C495" s="231"/>
      <c r="D495" s="231"/>
      <c r="E495" s="231"/>
      <c r="F495" s="231"/>
      <c r="G495" s="231"/>
      <c r="H495" s="231"/>
      <c r="I495" s="231"/>
      <c r="J495" s="231"/>
      <c r="K495" s="231"/>
      <c r="L495" s="60"/>
      <c r="M495" s="60"/>
      <c r="N495" s="60"/>
      <c r="O495" s="60"/>
      <c r="P495" s="60"/>
      <c r="T495" s="55"/>
      <c r="U495" s="55"/>
    </row>
    <row r="496" spans="1:21" s="58" customFormat="1">
      <c r="A496" s="60"/>
      <c r="B496" s="60"/>
      <c r="C496" s="231"/>
      <c r="D496" s="231"/>
      <c r="E496" s="231"/>
      <c r="F496" s="231"/>
      <c r="G496" s="231"/>
      <c r="H496" s="231"/>
      <c r="I496" s="231"/>
      <c r="J496" s="231"/>
      <c r="K496" s="231"/>
      <c r="L496" s="60"/>
      <c r="M496" s="60"/>
      <c r="N496" s="60"/>
      <c r="O496" s="60"/>
      <c r="P496" s="60"/>
      <c r="T496" s="55"/>
      <c r="U496" s="55"/>
    </row>
    <row r="497" spans="1:21" s="58" customFormat="1">
      <c r="A497" s="60"/>
      <c r="B497" s="60"/>
      <c r="C497" s="231"/>
      <c r="D497" s="231"/>
      <c r="E497" s="231"/>
      <c r="F497" s="231"/>
      <c r="G497" s="231"/>
      <c r="H497" s="231"/>
      <c r="I497" s="231"/>
      <c r="J497" s="231"/>
      <c r="K497" s="231"/>
      <c r="L497" s="60"/>
      <c r="M497" s="60"/>
      <c r="N497" s="60"/>
      <c r="O497" s="60"/>
      <c r="P497" s="60"/>
      <c r="T497" s="55"/>
      <c r="U497" s="55"/>
    </row>
    <row r="498" spans="1:21" s="58" customFormat="1">
      <c r="A498" s="60"/>
      <c r="B498" s="60"/>
      <c r="C498" s="231"/>
      <c r="D498" s="231"/>
      <c r="E498" s="231"/>
      <c r="F498" s="231"/>
      <c r="G498" s="231"/>
      <c r="H498" s="231"/>
      <c r="I498" s="231"/>
      <c r="J498" s="231"/>
      <c r="K498" s="231"/>
      <c r="L498" s="60"/>
      <c r="M498" s="60"/>
      <c r="N498" s="60"/>
      <c r="O498" s="60"/>
      <c r="P498" s="60"/>
      <c r="T498" s="55"/>
      <c r="U498" s="55"/>
    </row>
    <row r="499" spans="1:21" s="58" customFormat="1">
      <c r="A499" s="60"/>
      <c r="B499" s="60"/>
      <c r="C499" s="231"/>
      <c r="D499" s="231"/>
      <c r="E499" s="231"/>
      <c r="F499" s="231"/>
      <c r="G499" s="231"/>
      <c r="H499" s="231"/>
      <c r="I499" s="231"/>
      <c r="J499" s="231"/>
      <c r="K499" s="231"/>
      <c r="L499" s="60"/>
      <c r="M499" s="60"/>
      <c r="N499" s="60"/>
      <c r="O499" s="60"/>
      <c r="P499" s="60"/>
      <c r="T499" s="55"/>
      <c r="U499" s="55"/>
    </row>
    <row r="500" spans="1:21" s="58" customFormat="1">
      <c r="A500" s="60"/>
      <c r="B500" s="60"/>
      <c r="C500" s="231"/>
      <c r="D500" s="231"/>
      <c r="E500" s="231"/>
      <c r="F500" s="231"/>
      <c r="G500" s="231"/>
      <c r="H500" s="231"/>
      <c r="I500" s="231"/>
      <c r="J500" s="231"/>
      <c r="K500" s="231"/>
      <c r="L500" s="60"/>
      <c r="M500" s="60"/>
      <c r="N500" s="60"/>
      <c r="O500" s="60"/>
      <c r="P500" s="60"/>
      <c r="T500" s="55"/>
      <c r="U500" s="55"/>
    </row>
    <row r="501" spans="1:21" s="58" customFormat="1">
      <c r="A501" s="60"/>
      <c r="B501" s="60"/>
      <c r="C501" s="231"/>
      <c r="D501" s="231"/>
      <c r="E501" s="231"/>
      <c r="F501" s="231"/>
      <c r="G501" s="231"/>
      <c r="H501" s="231"/>
      <c r="I501" s="231"/>
      <c r="J501" s="231"/>
      <c r="K501" s="231"/>
      <c r="L501" s="60"/>
      <c r="M501" s="60"/>
      <c r="N501" s="60"/>
      <c r="O501" s="60"/>
      <c r="P501" s="60"/>
      <c r="T501" s="55"/>
      <c r="U501" s="55"/>
    </row>
    <row r="502" spans="1:21" s="58" customFormat="1">
      <c r="A502" s="60"/>
      <c r="B502" s="60"/>
      <c r="C502" s="231"/>
      <c r="D502" s="231"/>
      <c r="E502" s="231"/>
      <c r="F502" s="231"/>
      <c r="G502" s="231"/>
      <c r="H502" s="231"/>
      <c r="I502" s="231"/>
      <c r="J502" s="231"/>
      <c r="K502" s="231"/>
      <c r="L502" s="60"/>
      <c r="M502" s="60"/>
      <c r="N502" s="60"/>
      <c r="O502" s="60"/>
      <c r="P502" s="60"/>
      <c r="T502" s="55"/>
      <c r="U502" s="55"/>
    </row>
    <row r="503" spans="1:21" s="58" customFormat="1">
      <c r="A503" s="60"/>
      <c r="B503" s="60"/>
      <c r="C503" s="231"/>
      <c r="D503" s="231"/>
      <c r="E503" s="231"/>
      <c r="F503" s="231"/>
      <c r="G503" s="231"/>
      <c r="H503" s="231"/>
      <c r="I503" s="231"/>
      <c r="J503" s="231"/>
      <c r="K503" s="231"/>
      <c r="L503" s="60"/>
      <c r="M503" s="60"/>
      <c r="N503" s="60"/>
      <c r="O503" s="60"/>
      <c r="P503" s="60"/>
      <c r="T503" s="55"/>
      <c r="U503" s="55"/>
    </row>
    <row r="504" spans="1:21" s="58" customFormat="1">
      <c r="A504" s="60"/>
      <c r="B504" s="60"/>
      <c r="C504" s="231"/>
      <c r="D504" s="231"/>
      <c r="E504" s="231"/>
      <c r="F504" s="231"/>
      <c r="G504" s="231"/>
      <c r="H504" s="231"/>
      <c r="I504" s="231"/>
      <c r="J504" s="231"/>
      <c r="K504" s="231"/>
      <c r="L504" s="60"/>
      <c r="M504" s="60"/>
      <c r="N504" s="60"/>
      <c r="O504" s="60"/>
      <c r="P504" s="60"/>
      <c r="T504" s="55"/>
      <c r="U504" s="55"/>
    </row>
    <row r="505" spans="1:21" s="58" customFormat="1">
      <c r="A505" s="60"/>
      <c r="B505" s="60"/>
      <c r="C505" s="231"/>
      <c r="D505" s="231"/>
      <c r="E505" s="231"/>
      <c r="F505" s="231"/>
      <c r="G505" s="231"/>
      <c r="H505" s="231"/>
      <c r="I505" s="231"/>
      <c r="J505" s="231"/>
      <c r="K505" s="231"/>
      <c r="L505" s="60"/>
      <c r="M505" s="60"/>
      <c r="N505" s="60"/>
      <c r="O505" s="60"/>
      <c r="P505" s="60"/>
      <c r="T505" s="55"/>
      <c r="U505" s="55"/>
    </row>
    <row r="506" spans="1:21" s="58" customFormat="1">
      <c r="A506" s="60"/>
      <c r="B506" s="60"/>
      <c r="C506" s="231"/>
      <c r="D506" s="231"/>
      <c r="E506" s="231"/>
      <c r="F506" s="231"/>
      <c r="G506" s="231"/>
      <c r="H506" s="231"/>
      <c r="I506" s="231"/>
      <c r="J506" s="231"/>
      <c r="K506" s="231"/>
      <c r="L506" s="60"/>
      <c r="M506" s="60"/>
      <c r="N506" s="60"/>
      <c r="O506" s="60"/>
      <c r="P506" s="60"/>
      <c r="T506" s="55"/>
      <c r="U506" s="55"/>
    </row>
    <row r="507" spans="1:21" s="58" customFormat="1">
      <c r="A507" s="60"/>
      <c r="B507" s="60"/>
      <c r="C507" s="231"/>
      <c r="D507" s="231"/>
      <c r="E507" s="231"/>
      <c r="F507" s="231"/>
      <c r="G507" s="231"/>
      <c r="H507" s="231"/>
      <c r="I507" s="231"/>
      <c r="J507" s="231"/>
      <c r="K507" s="231"/>
      <c r="L507" s="60"/>
      <c r="M507" s="60"/>
      <c r="N507" s="60"/>
      <c r="O507" s="60"/>
      <c r="P507" s="60"/>
      <c r="T507" s="55"/>
      <c r="U507" s="55"/>
    </row>
    <row r="508" spans="1:21" s="58" customFormat="1">
      <c r="A508" s="60"/>
      <c r="B508" s="60"/>
      <c r="C508" s="231"/>
      <c r="D508" s="231"/>
      <c r="E508" s="231"/>
      <c r="F508" s="231"/>
      <c r="G508" s="231"/>
      <c r="H508" s="231"/>
      <c r="I508" s="231"/>
      <c r="J508" s="231"/>
      <c r="K508" s="231"/>
      <c r="L508" s="60"/>
      <c r="M508" s="60"/>
      <c r="N508" s="60"/>
      <c r="O508" s="60"/>
      <c r="P508" s="60"/>
      <c r="T508" s="55"/>
      <c r="U508" s="55"/>
    </row>
    <row r="509" spans="1:21" s="58" customFormat="1">
      <c r="A509" s="60"/>
      <c r="B509" s="60"/>
      <c r="C509" s="231"/>
      <c r="D509" s="231"/>
      <c r="E509" s="231"/>
      <c r="F509" s="231"/>
      <c r="G509" s="231"/>
      <c r="H509" s="231"/>
      <c r="I509" s="231"/>
      <c r="J509" s="231"/>
      <c r="K509" s="231"/>
      <c r="L509" s="60"/>
      <c r="M509" s="60"/>
      <c r="N509" s="60"/>
      <c r="O509" s="60"/>
      <c r="P509" s="60"/>
      <c r="T509" s="55"/>
      <c r="U509" s="55"/>
    </row>
    <row r="510" spans="1:21" s="58" customFormat="1">
      <c r="A510" s="60"/>
      <c r="B510" s="60"/>
      <c r="C510" s="231"/>
      <c r="D510" s="231"/>
      <c r="E510" s="231"/>
      <c r="F510" s="231"/>
      <c r="G510" s="231"/>
      <c r="H510" s="231"/>
      <c r="I510" s="231"/>
      <c r="J510" s="231"/>
      <c r="K510" s="231"/>
      <c r="L510" s="60"/>
      <c r="M510" s="60"/>
      <c r="N510" s="60"/>
      <c r="O510" s="60"/>
      <c r="P510" s="60"/>
      <c r="T510" s="55"/>
      <c r="U510" s="55"/>
    </row>
    <row r="511" spans="1:21" s="58" customFormat="1">
      <c r="A511" s="60"/>
      <c r="B511" s="60"/>
      <c r="C511" s="231"/>
      <c r="D511" s="231"/>
      <c r="E511" s="231"/>
      <c r="F511" s="231"/>
      <c r="G511" s="231"/>
      <c r="H511" s="231"/>
      <c r="I511" s="231"/>
      <c r="J511" s="231"/>
      <c r="K511" s="231"/>
      <c r="L511" s="60"/>
      <c r="M511" s="60"/>
      <c r="N511" s="60"/>
      <c r="O511" s="60"/>
      <c r="P511" s="60"/>
      <c r="T511" s="55"/>
      <c r="U511" s="55"/>
    </row>
    <row r="512" spans="1:21" s="58" customFormat="1">
      <c r="A512" s="60"/>
      <c r="B512" s="60"/>
      <c r="C512" s="231"/>
      <c r="D512" s="231"/>
      <c r="E512" s="231"/>
      <c r="F512" s="231"/>
      <c r="G512" s="231"/>
      <c r="H512" s="231"/>
      <c r="I512" s="231"/>
      <c r="J512" s="231"/>
      <c r="K512" s="231"/>
      <c r="L512" s="60"/>
      <c r="M512" s="60"/>
      <c r="N512" s="60"/>
      <c r="O512" s="60"/>
      <c r="P512" s="60"/>
      <c r="T512" s="55"/>
      <c r="U512" s="55"/>
    </row>
    <row r="513" spans="1:21" s="58" customFormat="1">
      <c r="A513" s="60"/>
      <c r="B513" s="60"/>
      <c r="C513" s="231"/>
      <c r="D513" s="231"/>
      <c r="E513" s="231"/>
      <c r="F513" s="231"/>
      <c r="G513" s="231"/>
      <c r="H513" s="231"/>
      <c r="I513" s="231"/>
      <c r="J513" s="231"/>
      <c r="K513" s="231"/>
      <c r="L513" s="60"/>
      <c r="M513" s="60"/>
      <c r="N513" s="60"/>
      <c r="O513" s="60"/>
      <c r="P513" s="60"/>
      <c r="T513" s="55"/>
      <c r="U513" s="55"/>
    </row>
    <row r="514" spans="1:21" s="58" customFormat="1">
      <c r="A514" s="60"/>
      <c r="B514" s="60"/>
      <c r="C514" s="231"/>
      <c r="D514" s="231"/>
      <c r="E514" s="231"/>
      <c r="F514" s="231"/>
      <c r="G514" s="231"/>
      <c r="H514" s="231"/>
      <c r="I514" s="231"/>
      <c r="J514" s="231"/>
      <c r="K514" s="231"/>
      <c r="L514" s="60"/>
      <c r="M514" s="60"/>
      <c r="N514" s="60"/>
      <c r="O514" s="60"/>
      <c r="P514" s="60"/>
      <c r="T514" s="55"/>
      <c r="U514" s="55"/>
    </row>
    <row r="515" spans="1:21" s="58" customFormat="1">
      <c r="A515" s="60"/>
      <c r="B515" s="60"/>
      <c r="C515" s="231"/>
      <c r="D515" s="231"/>
      <c r="E515" s="231"/>
      <c r="F515" s="231"/>
      <c r="G515" s="231"/>
      <c r="H515" s="231"/>
      <c r="I515" s="231"/>
      <c r="J515" s="231"/>
      <c r="K515" s="231"/>
      <c r="L515" s="60"/>
      <c r="M515" s="60"/>
      <c r="N515" s="60"/>
      <c r="O515" s="60"/>
      <c r="P515" s="60"/>
      <c r="T515" s="55"/>
      <c r="U515" s="55"/>
    </row>
    <row r="516" spans="1:21" s="58" customFormat="1">
      <c r="A516" s="60"/>
      <c r="B516" s="60"/>
      <c r="C516" s="231"/>
      <c r="D516" s="231"/>
      <c r="E516" s="231"/>
      <c r="F516" s="231"/>
      <c r="G516" s="231"/>
      <c r="H516" s="231"/>
      <c r="I516" s="231"/>
      <c r="J516" s="231"/>
      <c r="K516" s="231"/>
      <c r="L516" s="60"/>
      <c r="M516" s="60"/>
      <c r="N516" s="60"/>
      <c r="O516" s="60"/>
      <c r="P516" s="60"/>
      <c r="T516" s="55"/>
      <c r="U516" s="55"/>
    </row>
    <row r="517" spans="1:21" s="58" customFormat="1">
      <c r="A517" s="60"/>
      <c r="B517" s="60"/>
      <c r="C517" s="231"/>
      <c r="D517" s="231"/>
      <c r="E517" s="231"/>
      <c r="F517" s="231"/>
      <c r="G517" s="231"/>
      <c r="H517" s="231"/>
      <c r="I517" s="231"/>
      <c r="J517" s="231"/>
      <c r="K517" s="231"/>
      <c r="L517" s="60"/>
      <c r="M517" s="60"/>
      <c r="N517" s="60"/>
      <c r="O517" s="60"/>
      <c r="P517" s="60"/>
      <c r="T517" s="55"/>
      <c r="U517" s="55"/>
    </row>
    <row r="518" spans="1:21" s="58" customFormat="1">
      <c r="A518" s="60"/>
      <c r="B518" s="60"/>
      <c r="C518" s="231"/>
      <c r="D518" s="231"/>
      <c r="E518" s="231"/>
      <c r="F518" s="231"/>
      <c r="G518" s="231"/>
      <c r="H518" s="231"/>
      <c r="I518" s="231"/>
      <c r="J518" s="231"/>
      <c r="K518" s="231"/>
      <c r="L518" s="60"/>
      <c r="M518" s="60"/>
      <c r="N518" s="60"/>
      <c r="O518" s="60"/>
      <c r="P518" s="60"/>
      <c r="T518" s="55"/>
      <c r="U518" s="55"/>
    </row>
    <row r="519" spans="1:21" s="58" customFormat="1">
      <c r="A519" s="60"/>
      <c r="B519" s="60"/>
      <c r="C519" s="231"/>
      <c r="D519" s="231"/>
      <c r="E519" s="231"/>
      <c r="F519" s="231"/>
      <c r="G519" s="231"/>
      <c r="H519" s="231"/>
      <c r="I519" s="231"/>
      <c r="J519" s="231"/>
      <c r="K519" s="231"/>
      <c r="L519" s="60"/>
      <c r="M519" s="60"/>
      <c r="N519" s="60"/>
      <c r="O519" s="60"/>
      <c r="P519" s="60"/>
      <c r="T519" s="55"/>
      <c r="U519" s="55"/>
    </row>
    <row r="520" spans="1:21" s="58" customFormat="1">
      <c r="A520" s="60"/>
      <c r="B520" s="60"/>
      <c r="C520" s="231"/>
      <c r="D520" s="231"/>
      <c r="E520" s="231"/>
      <c r="F520" s="231"/>
      <c r="G520" s="231"/>
      <c r="H520" s="231"/>
      <c r="I520" s="231"/>
      <c r="J520" s="231"/>
      <c r="K520" s="231"/>
      <c r="L520" s="60"/>
      <c r="M520" s="60"/>
      <c r="N520" s="60"/>
      <c r="O520" s="60"/>
      <c r="P520" s="60"/>
      <c r="T520" s="55"/>
      <c r="U520" s="55"/>
    </row>
    <row r="521" spans="1:21" s="58" customFormat="1">
      <c r="A521" s="60"/>
      <c r="B521" s="60"/>
      <c r="C521" s="231"/>
      <c r="D521" s="231"/>
      <c r="E521" s="231"/>
      <c r="F521" s="231"/>
      <c r="G521" s="231"/>
      <c r="H521" s="231"/>
      <c r="I521" s="231"/>
      <c r="J521" s="231"/>
      <c r="K521" s="231"/>
      <c r="L521" s="60"/>
      <c r="M521" s="60"/>
      <c r="N521" s="60"/>
      <c r="O521" s="60"/>
      <c r="P521" s="60"/>
      <c r="T521" s="55"/>
      <c r="U521" s="55"/>
    </row>
    <row r="522" spans="1:21" s="58" customFormat="1">
      <c r="A522" s="60"/>
      <c r="B522" s="60"/>
      <c r="C522" s="231"/>
      <c r="D522" s="231"/>
      <c r="E522" s="231"/>
      <c r="F522" s="231"/>
      <c r="G522" s="231"/>
      <c r="H522" s="231"/>
      <c r="I522" s="231"/>
      <c r="J522" s="231"/>
      <c r="K522" s="231"/>
      <c r="L522" s="60"/>
      <c r="M522" s="60"/>
      <c r="N522" s="60"/>
      <c r="O522" s="60"/>
      <c r="P522" s="60"/>
      <c r="T522" s="55"/>
      <c r="U522" s="55"/>
    </row>
    <row r="523" spans="1:21" s="58" customFormat="1">
      <c r="A523" s="60"/>
      <c r="B523" s="60"/>
      <c r="C523" s="231"/>
      <c r="D523" s="231"/>
      <c r="E523" s="231"/>
      <c r="F523" s="231"/>
      <c r="G523" s="231"/>
      <c r="H523" s="231"/>
      <c r="I523" s="231"/>
      <c r="J523" s="231"/>
      <c r="K523" s="231"/>
      <c r="L523" s="60"/>
      <c r="M523" s="60"/>
      <c r="N523" s="60"/>
      <c r="O523" s="60"/>
      <c r="P523" s="60"/>
      <c r="T523" s="55"/>
      <c r="U523" s="55"/>
    </row>
    <row r="524" spans="1:21" s="58" customFormat="1">
      <c r="A524" s="60"/>
      <c r="B524" s="60"/>
      <c r="C524" s="231"/>
      <c r="D524" s="231"/>
      <c r="E524" s="231"/>
      <c r="F524" s="231"/>
      <c r="G524" s="231"/>
      <c r="H524" s="231"/>
      <c r="I524" s="231"/>
      <c r="J524" s="231"/>
      <c r="K524" s="231"/>
      <c r="L524" s="60"/>
      <c r="M524" s="60"/>
      <c r="N524" s="60"/>
      <c r="O524" s="60"/>
      <c r="P524" s="60"/>
      <c r="T524" s="55"/>
      <c r="U524" s="55"/>
    </row>
    <row r="525" spans="1:21" s="58" customFormat="1">
      <c r="A525" s="60"/>
      <c r="B525" s="60"/>
      <c r="C525" s="231"/>
      <c r="D525" s="231"/>
      <c r="E525" s="231"/>
      <c r="F525" s="231"/>
      <c r="G525" s="231"/>
      <c r="H525" s="231"/>
      <c r="I525" s="231"/>
      <c r="J525" s="231"/>
      <c r="K525" s="231"/>
      <c r="L525" s="60"/>
      <c r="M525" s="60"/>
      <c r="N525" s="60"/>
      <c r="O525" s="60"/>
      <c r="P525" s="60"/>
      <c r="T525" s="55"/>
      <c r="U525" s="55"/>
    </row>
    <row r="526" spans="1:21" s="58" customFormat="1">
      <c r="A526" s="60"/>
      <c r="B526" s="60"/>
      <c r="C526" s="231"/>
      <c r="D526" s="231"/>
      <c r="E526" s="231"/>
      <c r="F526" s="231"/>
      <c r="G526" s="231"/>
      <c r="H526" s="231"/>
      <c r="I526" s="231"/>
      <c r="J526" s="231"/>
      <c r="K526" s="231"/>
      <c r="L526" s="60"/>
      <c r="M526" s="60"/>
      <c r="N526" s="60"/>
      <c r="O526" s="60"/>
      <c r="P526" s="60"/>
      <c r="T526" s="55"/>
      <c r="U526" s="55"/>
    </row>
    <row r="527" spans="1:21" s="58" customFormat="1">
      <c r="A527" s="60"/>
      <c r="B527" s="60"/>
      <c r="C527" s="231"/>
      <c r="D527" s="231"/>
      <c r="E527" s="231"/>
      <c r="F527" s="231"/>
      <c r="G527" s="231"/>
      <c r="H527" s="231"/>
      <c r="I527" s="231"/>
      <c r="J527" s="231"/>
      <c r="K527" s="231"/>
      <c r="L527" s="60"/>
      <c r="M527" s="60"/>
      <c r="N527" s="60"/>
      <c r="O527" s="60"/>
      <c r="P527" s="60"/>
      <c r="T527" s="55"/>
      <c r="U527" s="55"/>
    </row>
    <row r="528" spans="1:21" s="58" customFormat="1">
      <c r="A528" s="60"/>
      <c r="B528" s="60"/>
      <c r="C528" s="231"/>
      <c r="D528" s="231"/>
      <c r="E528" s="231"/>
      <c r="F528" s="231"/>
      <c r="G528" s="231"/>
      <c r="H528" s="231"/>
      <c r="I528" s="231"/>
      <c r="J528" s="231"/>
      <c r="K528" s="231"/>
      <c r="L528" s="60"/>
      <c r="M528" s="60"/>
      <c r="N528" s="60"/>
      <c r="O528" s="60"/>
      <c r="P528" s="60"/>
      <c r="T528" s="55"/>
      <c r="U528" s="55"/>
    </row>
    <row r="529" spans="1:21" s="58" customFormat="1">
      <c r="A529" s="60"/>
      <c r="B529" s="60"/>
      <c r="C529" s="231"/>
      <c r="D529" s="231"/>
      <c r="E529" s="231"/>
      <c r="F529" s="231"/>
      <c r="G529" s="231"/>
      <c r="H529" s="231"/>
      <c r="I529" s="231"/>
      <c r="J529" s="231"/>
      <c r="K529" s="231"/>
      <c r="L529" s="60"/>
      <c r="M529" s="60"/>
      <c r="N529" s="60"/>
      <c r="O529" s="60"/>
      <c r="P529" s="60"/>
      <c r="T529" s="55"/>
      <c r="U529" s="55"/>
    </row>
    <row r="530" spans="1:21" s="58" customFormat="1">
      <c r="A530" s="60"/>
      <c r="B530" s="60"/>
      <c r="C530" s="231"/>
      <c r="D530" s="231"/>
      <c r="E530" s="231"/>
      <c r="F530" s="231"/>
      <c r="G530" s="231"/>
      <c r="H530" s="231"/>
      <c r="I530" s="231"/>
      <c r="J530" s="231"/>
      <c r="K530" s="231"/>
      <c r="L530" s="60"/>
      <c r="M530" s="60"/>
      <c r="N530" s="60"/>
      <c r="O530" s="60"/>
      <c r="P530" s="60"/>
      <c r="T530" s="55"/>
      <c r="U530" s="55"/>
    </row>
    <row r="531" spans="1:21" s="58" customFormat="1">
      <c r="A531" s="60"/>
      <c r="B531" s="60"/>
      <c r="C531" s="231"/>
      <c r="D531" s="231"/>
      <c r="E531" s="231"/>
      <c r="F531" s="231"/>
      <c r="G531" s="231"/>
      <c r="H531" s="231"/>
      <c r="I531" s="231"/>
      <c r="J531" s="231"/>
      <c r="K531" s="231"/>
      <c r="L531" s="60"/>
      <c r="M531" s="60"/>
      <c r="N531" s="60"/>
      <c r="O531" s="60"/>
      <c r="P531" s="60"/>
      <c r="T531" s="55"/>
      <c r="U531" s="55"/>
    </row>
    <row r="532" spans="1:21" s="58" customFormat="1">
      <c r="A532" s="60"/>
      <c r="B532" s="60"/>
      <c r="C532" s="231"/>
      <c r="D532" s="231"/>
      <c r="E532" s="231"/>
      <c r="F532" s="231"/>
      <c r="G532" s="231"/>
      <c r="H532" s="231"/>
      <c r="I532" s="231"/>
      <c r="J532" s="231"/>
      <c r="K532" s="231"/>
      <c r="L532" s="60"/>
      <c r="M532" s="60"/>
      <c r="N532" s="60"/>
      <c r="O532" s="60"/>
      <c r="P532" s="60"/>
      <c r="T532" s="55"/>
      <c r="U532" s="55"/>
    </row>
    <row r="533" spans="1:21" s="58" customFormat="1">
      <c r="A533" s="60"/>
      <c r="B533" s="60"/>
      <c r="C533" s="231"/>
      <c r="D533" s="231"/>
      <c r="E533" s="231"/>
      <c r="F533" s="231"/>
      <c r="G533" s="231"/>
      <c r="H533" s="231"/>
      <c r="I533" s="231"/>
      <c r="J533" s="231"/>
      <c r="K533" s="231"/>
      <c r="L533" s="60"/>
      <c r="M533" s="60"/>
      <c r="N533" s="60"/>
      <c r="O533" s="60"/>
      <c r="P533" s="60"/>
      <c r="T533" s="55"/>
      <c r="U533" s="55"/>
    </row>
    <row r="534" spans="1:21" s="58" customFormat="1">
      <c r="A534" s="60"/>
      <c r="B534" s="60"/>
      <c r="C534" s="231"/>
      <c r="D534" s="231"/>
      <c r="E534" s="231"/>
      <c r="F534" s="231"/>
      <c r="G534" s="231"/>
      <c r="H534" s="231"/>
      <c r="I534" s="231"/>
      <c r="J534" s="231"/>
      <c r="K534" s="231"/>
      <c r="L534" s="60"/>
      <c r="M534" s="60"/>
      <c r="N534" s="60"/>
      <c r="O534" s="60"/>
      <c r="P534" s="60"/>
      <c r="T534" s="55"/>
      <c r="U534" s="55"/>
    </row>
    <row r="535" spans="1:21" s="58" customFormat="1">
      <c r="A535" s="60"/>
      <c r="B535" s="60"/>
      <c r="C535" s="231"/>
      <c r="D535" s="231"/>
      <c r="E535" s="231"/>
      <c r="F535" s="231"/>
      <c r="G535" s="231"/>
      <c r="H535" s="231"/>
      <c r="I535" s="231"/>
      <c r="J535" s="231"/>
      <c r="K535" s="231"/>
      <c r="L535" s="60"/>
      <c r="M535" s="60"/>
      <c r="N535" s="60"/>
      <c r="O535" s="60"/>
      <c r="P535" s="60"/>
      <c r="T535" s="55"/>
      <c r="U535" s="55"/>
    </row>
    <row r="536" spans="1:21" s="58" customFormat="1">
      <c r="A536" s="60"/>
      <c r="B536" s="60"/>
      <c r="C536" s="231"/>
      <c r="D536" s="231"/>
      <c r="E536" s="231"/>
      <c r="F536" s="231"/>
      <c r="G536" s="231"/>
      <c r="H536" s="231"/>
      <c r="I536" s="231"/>
      <c r="J536" s="231"/>
      <c r="K536" s="231"/>
      <c r="L536" s="60"/>
      <c r="M536" s="60"/>
      <c r="N536" s="60"/>
      <c r="O536" s="60"/>
      <c r="P536" s="60"/>
      <c r="T536" s="55"/>
      <c r="U536" s="55"/>
    </row>
    <row r="537" spans="1:21" s="58" customFormat="1">
      <c r="A537" s="60"/>
      <c r="B537" s="60"/>
      <c r="C537" s="231"/>
      <c r="D537" s="231"/>
      <c r="E537" s="231"/>
      <c r="F537" s="231"/>
      <c r="G537" s="231"/>
      <c r="H537" s="231"/>
      <c r="I537" s="231"/>
      <c r="J537" s="231"/>
      <c r="K537" s="231"/>
      <c r="L537" s="60"/>
      <c r="M537" s="60"/>
      <c r="N537" s="60"/>
      <c r="O537" s="60"/>
      <c r="P537" s="60"/>
      <c r="T537" s="55"/>
      <c r="U537" s="55"/>
    </row>
    <row r="538" spans="1:21" s="58" customFormat="1">
      <c r="A538" s="60"/>
      <c r="B538" s="60"/>
      <c r="C538" s="231"/>
      <c r="D538" s="231"/>
      <c r="E538" s="231"/>
      <c r="F538" s="231"/>
      <c r="G538" s="231"/>
      <c r="H538" s="231"/>
      <c r="I538" s="231"/>
      <c r="J538" s="231"/>
      <c r="K538" s="231"/>
      <c r="L538" s="60"/>
      <c r="M538" s="60"/>
      <c r="N538" s="60"/>
      <c r="O538" s="60"/>
      <c r="P538" s="60"/>
      <c r="T538" s="55"/>
      <c r="U538" s="55"/>
    </row>
    <row r="539" spans="1:21" s="58" customFormat="1">
      <c r="A539" s="60"/>
      <c r="B539" s="60"/>
      <c r="C539" s="231"/>
      <c r="D539" s="231"/>
      <c r="E539" s="231"/>
      <c r="F539" s="231"/>
      <c r="G539" s="231"/>
      <c r="H539" s="231"/>
      <c r="I539" s="231"/>
      <c r="J539" s="231"/>
      <c r="K539" s="231"/>
      <c r="L539" s="60"/>
      <c r="M539" s="60"/>
      <c r="N539" s="60"/>
      <c r="O539" s="60"/>
      <c r="P539" s="60"/>
      <c r="T539" s="55"/>
      <c r="U539" s="55"/>
    </row>
    <row r="540" spans="1:21" s="58" customFormat="1">
      <c r="A540" s="60"/>
      <c r="B540" s="60"/>
      <c r="C540" s="231"/>
      <c r="D540" s="231"/>
      <c r="E540" s="231"/>
      <c r="F540" s="231"/>
      <c r="G540" s="231"/>
      <c r="H540" s="231"/>
      <c r="I540" s="231"/>
      <c r="J540" s="231"/>
      <c r="K540" s="231"/>
      <c r="L540" s="60"/>
      <c r="M540" s="60"/>
      <c r="N540" s="60"/>
      <c r="O540" s="60"/>
      <c r="P540" s="60"/>
      <c r="T540" s="55"/>
      <c r="U540" s="55"/>
    </row>
    <row r="541" spans="1:21" s="58" customFormat="1">
      <c r="A541" s="60"/>
      <c r="B541" s="60"/>
      <c r="C541" s="231"/>
      <c r="D541" s="231"/>
      <c r="E541" s="231"/>
      <c r="F541" s="231"/>
      <c r="G541" s="231"/>
      <c r="H541" s="231"/>
      <c r="I541" s="231"/>
      <c r="J541" s="231"/>
      <c r="K541" s="231"/>
      <c r="L541" s="60"/>
      <c r="M541" s="60"/>
      <c r="N541" s="60"/>
      <c r="O541" s="60"/>
      <c r="P541" s="60"/>
      <c r="T541" s="55"/>
      <c r="U541" s="55"/>
    </row>
    <row r="542" spans="1:21" s="58" customFormat="1">
      <c r="A542" s="60"/>
      <c r="B542" s="60"/>
      <c r="C542" s="231"/>
      <c r="D542" s="231"/>
      <c r="E542" s="231"/>
      <c r="F542" s="231"/>
      <c r="G542" s="231"/>
      <c r="H542" s="231"/>
      <c r="I542" s="231"/>
      <c r="J542" s="231"/>
      <c r="K542" s="231"/>
      <c r="L542" s="60"/>
      <c r="M542" s="60"/>
      <c r="N542" s="60"/>
      <c r="O542" s="60"/>
      <c r="P542" s="60"/>
      <c r="T542" s="55"/>
      <c r="U542" s="55"/>
    </row>
    <row r="543" spans="1:21" s="58" customFormat="1">
      <c r="A543" s="60"/>
      <c r="B543" s="60"/>
      <c r="C543" s="231"/>
      <c r="D543" s="231"/>
      <c r="E543" s="231"/>
      <c r="F543" s="231"/>
      <c r="G543" s="231"/>
      <c r="H543" s="231"/>
      <c r="I543" s="231"/>
      <c r="J543" s="231"/>
      <c r="K543" s="231"/>
      <c r="L543" s="60"/>
      <c r="M543" s="60"/>
      <c r="N543" s="60"/>
      <c r="O543" s="60"/>
      <c r="P543" s="60"/>
      <c r="T543" s="55"/>
      <c r="U543" s="55"/>
    </row>
    <row r="544" spans="1:21" s="58" customFormat="1">
      <c r="A544" s="60"/>
      <c r="B544" s="60"/>
      <c r="C544" s="231"/>
      <c r="D544" s="231"/>
      <c r="E544" s="231"/>
      <c r="F544" s="231"/>
      <c r="G544" s="231"/>
      <c r="H544" s="231"/>
      <c r="I544" s="231"/>
      <c r="J544" s="231"/>
      <c r="K544" s="231"/>
      <c r="L544" s="60"/>
      <c r="M544" s="60"/>
      <c r="N544" s="60"/>
      <c r="O544" s="60"/>
      <c r="P544" s="60"/>
      <c r="T544" s="55"/>
      <c r="U544" s="55"/>
    </row>
    <row r="545" spans="1:21" s="58" customFormat="1">
      <c r="A545" s="60"/>
      <c r="B545" s="60"/>
      <c r="C545" s="231"/>
      <c r="D545" s="231"/>
      <c r="E545" s="231"/>
      <c r="F545" s="231"/>
      <c r="G545" s="231"/>
      <c r="H545" s="231"/>
      <c r="I545" s="231"/>
      <c r="J545" s="231"/>
      <c r="K545" s="231"/>
      <c r="L545" s="60"/>
      <c r="M545" s="60"/>
      <c r="N545" s="60"/>
      <c r="O545" s="60"/>
      <c r="P545" s="60"/>
      <c r="T545" s="55"/>
      <c r="U545" s="55"/>
    </row>
    <row r="546" spans="1:21" s="58" customFormat="1">
      <c r="A546" s="60"/>
      <c r="B546" s="60"/>
      <c r="C546" s="231"/>
      <c r="D546" s="231"/>
      <c r="E546" s="231"/>
      <c r="F546" s="231"/>
      <c r="G546" s="231"/>
      <c r="H546" s="231"/>
      <c r="I546" s="231"/>
      <c r="J546" s="231"/>
      <c r="K546" s="231"/>
      <c r="L546" s="60"/>
      <c r="M546" s="60"/>
      <c r="N546" s="60"/>
      <c r="O546" s="60"/>
      <c r="P546" s="60"/>
      <c r="T546" s="55"/>
      <c r="U546" s="55"/>
    </row>
    <row r="547" spans="1:21" s="58" customFormat="1">
      <c r="A547" s="60"/>
      <c r="B547" s="60"/>
      <c r="C547" s="231"/>
      <c r="D547" s="231"/>
      <c r="E547" s="231"/>
      <c r="F547" s="231"/>
      <c r="G547" s="231"/>
      <c r="H547" s="231"/>
      <c r="I547" s="231"/>
      <c r="J547" s="231"/>
      <c r="K547" s="231"/>
      <c r="L547" s="60"/>
      <c r="M547" s="60"/>
      <c r="N547" s="60"/>
      <c r="O547" s="60"/>
      <c r="P547" s="60"/>
      <c r="T547" s="55"/>
      <c r="U547" s="55"/>
    </row>
    <row r="548" spans="1:21" s="58" customFormat="1">
      <c r="A548" s="60"/>
      <c r="B548" s="60"/>
      <c r="C548" s="231"/>
      <c r="D548" s="231"/>
      <c r="E548" s="231"/>
      <c r="F548" s="231"/>
      <c r="G548" s="231"/>
      <c r="H548" s="231"/>
      <c r="I548" s="231"/>
      <c r="J548" s="231"/>
      <c r="K548" s="231"/>
      <c r="L548" s="60"/>
      <c r="M548" s="60"/>
      <c r="N548" s="60"/>
      <c r="O548" s="60"/>
      <c r="P548" s="60"/>
      <c r="T548" s="55"/>
      <c r="U548" s="55"/>
    </row>
    <row r="549" spans="1:21" s="58" customFormat="1">
      <c r="A549" s="60"/>
      <c r="B549" s="60"/>
      <c r="C549" s="231"/>
      <c r="D549" s="231"/>
      <c r="E549" s="231"/>
      <c r="F549" s="231"/>
      <c r="G549" s="231"/>
      <c r="H549" s="231"/>
      <c r="I549" s="231"/>
      <c r="J549" s="231"/>
      <c r="K549" s="231"/>
      <c r="L549" s="60"/>
      <c r="M549" s="60"/>
      <c r="N549" s="60"/>
      <c r="O549" s="60"/>
      <c r="P549" s="60"/>
      <c r="T549" s="55"/>
      <c r="U549" s="55"/>
    </row>
    <row r="550" spans="1:21" s="58" customFormat="1">
      <c r="A550" s="60"/>
      <c r="B550" s="60"/>
      <c r="C550" s="231"/>
      <c r="D550" s="231"/>
      <c r="E550" s="231"/>
      <c r="F550" s="231"/>
      <c r="G550" s="231"/>
      <c r="H550" s="231"/>
      <c r="I550" s="231"/>
      <c r="J550" s="231"/>
      <c r="K550" s="231"/>
      <c r="L550" s="60"/>
      <c r="M550" s="60"/>
      <c r="N550" s="60"/>
      <c r="O550" s="60"/>
      <c r="P550" s="60"/>
      <c r="T550" s="55"/>
      <c r="U550" s="55"/>
    </row>
    <row r="551" spans="1:21" s="58" customFormat="1">
      <c r="A551" s="60"/>
      <c r="B551" s="60"/>
      <c r="C551" s="231"/>
      <c r="D551" s="231"/>
      <c r="E551" s="231"/>
      <c r="F551" s="231"/>
      <c r="G551" s="231"/>
      <c r="H551" s="231"/>
      <c r="I551" s="231"/>
      <c r="J551" s="231"/>
      <c r="K551" s="231"/>
      <c r="L551" s="60"/>
      <c r="M551" s="60"/>
      <c r="N551" s="60"/>
      <c r="O551" s="60"/>
      <c r="P551" s="60"/>
      <c r="T551" s="55"/>
      <c r="U551" s="55"/>
    </row>
    <row r="552" spans="1:21" s="58" customFormat="1">
      <c r="A552" s="60"/>
      <c r="B552" s="60"/>
      <c r="C552" s="231"/>
      <c r="D552" s="231"/>
      <c r="E552" s="231"/>
      <c r="F552" s="231"/>
      <c r="G552" s="231"/>
      <c r="H552" s="231"/>
      <c r="I552" s="231"/>
      <c r="J552" s="231"/>
      <c r="K552" s="231"/>
      <c r="L552" s="60"/>
      <c r="M552" s="60"/>
      <c r="N552" s="60"/>
      <c r="O552" s="60"/>
      <c r="P552" s="60"/>
      <c r="T552" s="55"/>
      <c r="U552" s="55"/>
    </row>
    <row r="553" spans="1:21" s="58" customFormat="1">
      <c r="A553" s="60"/>
      <c r="B553" s="60"/>
      <c r="C553" s="231"/>
      <c r="D553" s="231"/>
      <c r="E553" s="231"/>
      <c r="F553" s="231"/>
      <c r="G553" s="231"/>
      <c r="H553" s="231"/>
      <c r="I553" s="231"/>
      <c r="J553" s="231"/>
      <c r="K553" s="231"/>
      <c r="L553" s="60"/>
      <c r="M553" s="60"/>
      <c r="N553" s="60"/>
      <c r="O553" s="60"/>
      <c r="P553" s="60"/>
      <c r="T553" s="55"/>
      <c r="U553" s="55"/>
    </row>
    <row r="554" spans="1:21" s="58" customFormat="1">
      <c r="A554" s="60"/>
      <c r="B554" s="60"/>
      <c r="C554" s="231"/>
      <c r="D554" s="231"/>
      <c r="E554" s="231"/>
      <c r="F554" s="231"/>
      <c r="G554" s="231"/>
      <c r="H554" s="231"/>
      <c r="I554" s="231"/>
      <c r="J554" s="231"/>
      <c r="K554" s="231"/>
      <c r="L554" s="60"/>
      <c r="M554" s="60"/>
      <c r="N554" s="60"/>
      <c r="O554" s="60"/>
      <c r="P554" s="60"/>
      <c r="T554" s="55"/>
      <c r="U554" s="55"/>
    </row>
    <row r="555" spans="1:21" s="58" customFormat="1">
      <c r="A555" s="60"/>
      <c r="B555" s="60"/>
      <c r="C555" s="231"/>
      <c r="D555" s="231"/>
      <c r="E555" s="231"/>
      <c r="F555" s="231"/>
      <c r="G555" s="231"/>
      <c r="H555" s="231"/>
      <c r="I555" s="231"/>
      <c r="J555" s="231"/>
      <c r="K555" s="231"/>
      <c r="L555" s="60"/>
      <c r="M555" s="60"/>
      <c r="N555" s="60"/>
      <c r="O555" s="60"/>
      <c r="P555" s="60"/>
      <c r="T555" s="55"/>
      <c r="U555" s="55"/>
    </row>
    <row r="556" spans="1:21" s="58" customFormat="1">
      <c r="A556" s="60"/>
      <c r="B556" s="60"/>
      <c r="C556" s="231"/>
      <c r="D556" s="231"/>
      <c r="E556" s="231"/>
      <c r="F556" s="231"/>
      <c r="G556" s="231"/>
      <c r="H556" s="231"/>
      <c r="I556" s="231"/>
      <c r="J556" s="231"/>
      <c r="K556" s="231"/>
      <c r="L556" s="60"/>
      <c r="M556" s="60"/>
      <c r="N556" s="60"/>
      <c r="O556" s="60"/>
      <c r="P556" s="60"/>
      <c r="T556" s="55"/>
      <c r="U556" s="55"/>
    </row>
    <row r="557" spans="1:21" s="58" customFormat="1">
      <c r="A557" s="60"/>
      <c r="B557" s="60"/>
      <c r="C557" s="231"/>
      <c r="D557" s="231"/>
      <c r="E557" s="231"/>
      <c r="F557" s="231"/>
      <c r="G557" s="231"/>
      <c r="H557" s="231"/>
      <c r="I557" s="231"/>
      <c r="J557" s="231"/>
      <c r="K557" s="231"/>
      <c r="L557" s="60"/>
      <c r="M557" s="60"/>
      <c r="N557" s="60"/>
      <c r="O557" s="60"/>
      <c r="P557" s="60"/>
      <c r="T557" s="55"/>
      <c r="U557" s="55"/>
    </row>
    <row r="558" spans="1:21" s="58" customFormat="1">
      <c r="A558" s="60"/>
      <c r="B558" s="60"/>
      <c r="C558" s="231"/>
      <c r="D558" s="231"/>
      <c r="E558" s="231"/>
      <c r="F558" s="231"/>
      <c r="G558" s="231"/>
      <c r="H558" s="231"/>
      <c r="I558" s="231"/>
      <c r="J558" s="231"/>
      <c r="K558" s="231"/>
      <c r="L558" s="60"/>
      <c r="M558" s="60"/>
      <c r="N558" s="60"/>
      <c r="O558" s="60"/>
      <c r="P558" s="60"/>
      <c r="T558" s="55"/>
      <c r="U558" s="55"/>
    </row>
    <row r="559" spans="1:21" s="58" customFormat="1">
      <c r="A559" s="60"/>
      <c r="B559" s="60"/>
      <c r="C559" s="231"/>
      <c r="D559" s="231"/>
      <c r="E559" s="231"/>
      <c r="F559" s="231"/>
      <c r="G559" s="231"/>
      <c r="H559" s="231"/>
      <c r="I559" s="231"/>
      <c r="J559" s="231"/>
      <c r="K559" s="231"/>
      <c r="L559" s="60"/>
      <c r="M559" s="60"/>
      <c r="N559" s="60"/>
      <c r="O559" s="60"/>
      <c r="P559" s="60"/>
      <c r="T559" s="55"/>
      <c r="U559" s="55"/>
    </row>
    <row r="560" spans="1:21" s="58" customFormat="1">
      <c r="A560" s="60"/>
      <c r="B560" s="60"/>
      <c r="C560" s="231"/>
      <c r="D560" s="231"/>
      <c r="E560" s="231"/>
      <c r="F560" s="231"/>
      <c r="G560" s="231"/>
      <c r="H560" s="231"/>
      <c r="I560" s="231"/>
      <c r="J560" s="231"/>
      <c r="K560" s="231"/>
      <c r="L560" s="60"/>
      <c r="M560" s="60"/>
      <c r="N560" s="60"/>
      <c r="O560" s="60"/>
      <c r="P560" s="60"/>
      <c r="T560" s="55"/>
      <c r="U560" s="55"/>
    </row>
    <row r="561" spans="1:21" s="58" customFormat="1">
      <c r="A561" s="60"/>
      <c r="B561" s="60"/>
      <c r="C561" s="231"/>
      <c r="D561" s="231"/>
      <c r="E561" s="231"/>
      <c r="F561" s="231"/>
      <c r="G561" s="231"/>
      <c r="H561" s="231"/>
      <c r="I561" s="231"/>
      <c r="J561" s="231"/>
      <c r="K561" s="231"/>
      <c r="L561" s="60"/>
      <c r="M561" s="60"/>
      <c r="N561" s="60"/>
      <c r="O561" s="60"/>
      <c r="P561" s="60"/>
      <c r="T561" s="55"/>
      <c r="U561" s="55"/>
    </row>
    <row r="562" spans="1:21" s="58" customFormat="1">
      <c r="A562" s="60"/>
      <c r="B562" s="60"/>
      <c r="C562" s="231"/>
      <c r="D562" s="231"/>
      <c r="E562" s="231"/>
      <c r="F562" s="231"/>
      <c r="G562" s="231"/>
      <c r="H562" s="231"/>
      <c r="I562" s="231"/>
      <c r="J562" s="231"/>
      <c r="K562" s="231"/>
      <c r="L562" s="60"/>
      <c r="M562" s="60"/>
      <c r="N562" s="60"/>
      <c r="O562" s="60"/>
      <c r="P562" s="60"/>
      <c r="T562" s="55"/>
      <c r="U562" s="55"/>
    </row>
    <row r="563" spans="1:21" s="58" customFormat="1">
      <c r="A563" s="60"/>
      <c r="B563" s="60"/>
      <c r="C563" s="231"/>
      <c r="D563" s="231"/>
      <c r="E563" s="231"/>
      <c r="F563" s="231"/>
      <c r="G563" s="231"/>
      <c r="H563" s="231"/>
      <c r="I563" s="231"/>
      <c r="J563" s="231"/>
      <c r="K563" s="231"/>
      <c r="L563" s="60"/>
      <c r="M563" s="60"/>
      <c r="N563" s="60"/>
      <c r="O563" s="60"/>
      <c r="P563" s="60"/>
      <c r="T563" s="55"/>
      <c r="U563" s="55"/>
    </row>
    <row r="564" spans="1:21" s="58" customFormat="1">
      <c r="A564" s="60"/>
      <c r="B564" s="60"/>
      <c r="C564" s="231"/>
      <c r="D564" s="231"/>
      <c r="E564" s="231"/>
      <c r="F564" s="231"/>
      <c r="G564" s="231"/>
      <c r="H564" s="231"/>
      <c r="I564" s="231"/>
      <c r="J564" s="231"/>
      <c r="K564" s="231"/>
      <c r="L564" s="60"/>
      <c r="M564" s="60"/>
      <c r="N564" s="60"/>
      <c r="O564" s="60"/>
      <c r="P564" s="60"/>
      <c r="T564" s="55"/>
      <c r="U564" s="55"/>
    </row>
    <row r="565" spans="1:21" s="58" customFormat="1">
      <c r="A565" s="60"/>
      <c r="B565" s="60"/>
      <c r="C565" s="231"/>
      <c r="D565" s="231"/>
      <c r="E565" s="231"/>
      <c r="F565" s="231"/>
      <c r="G565" s="231"/>
      <c r="H565" s="231"/>
      <c r="I565" s="231"/>
      <c r="J565" s="231"/>
      <c r="K565" s="231"/>
      <c r="L565" s="60"/>
      <c r="M565" s="60"/>
      <c r="N565" s="60"/>
      <c r="O565" s="60"/>
      <c r="P565" s="60"/>
      <c r="T565" s="55"/>
      <c r="U565" s="55"/>
    </row>
    <row r="566" spans="1:21" s="58" customFormat="1">
      <c r="A566" s="60"/>
      <c r="B566" s="60"/>
      <c r="C566" s="231"/>
      <c r="D566" s="231"/>
      <c r="E566" s="231"/>
      <c r="F566" s="231"/>
      <c r="G566" s="231"/>
      <c r="H566" s="231"/>
      <c r="I566" s="231"/>
      <c r="J566" s="231"/>
      <c r="K566" s="231"/>
      <c r="L566" s="60"/>
      <c r="M566" s="60"/>
      <c r="N566" s="60"/>
      <c r="O566" s="60"/>
      <c r="P566" s="60"/>
      <c r="T566" s="55"/>
      <c r="U566" s="55"/>
    </row>
    <row r="567" spans="1:21" s="58" customFormat="1">
      <c r="A567" s="60"/>
      <c r="B567" s="60"/>
      <c r="C567" s="231"/>
      <c r="D567" s="231"/>
      <c r="E567" s="231"/>
      <c r="F567" s="231"/>
      <c r="G567" s="231"/>
      <c r="H567" s="231"/>
      <c r="I567" s="231"/>
      <c r="J567" s="231"/>
      <c r="K567" s="231"/>
      <c r="L567" s="60"/>
      <c r="M567" s="60"/>
      <c r="N567" s="60"/>
      <c r="O567" s="60"/>
      <c r="P567" s="60"/>
      <c r="T567" s="55"/>
      <c r="U567" s="55"/>
    </row>
    <row r="568" spans="1:21" s="58" customFormat="1">
      <c r="A568" s="60"/>
      <c r="B568" s="60"/>
      <c r="C568" s="231"/>
      <c r="D568" s="231"/>
      <c r="E568" s="231"/>
      <c r="F568" s="231"/>
      <c r="G568" s="231"/>
      <c r="H568" s="231"/>
      <c r="I568" s="231"/>
      <c r="J568" s="231"/>
      <c r="K568" s="231"/>
      <c r="L568" s="60"/>
      <c r="M568" s="60"/>
      <c r="N568" s="60"/>
      <c r="O568" s="60"/>
      <c r="P568" s="60"/>
      <c r="T568" s="55"/>
      <c r="U568" s="55"/>
    </row>
    <row r="569" spans="1:21" s="58" customFormat="1">
      <c r="A569" s="60"/>
      <c r="B569" s="60"/>
      <c r="C569" s="231"/>
      <c r="D569" s="231"/>
      <c r="E569" s="231"/>
      <c r="F569" s="231"/>
      <c r="G569" s="231"/>
      <c r="H569" s="231"/>
      <c r="I569" s="231"/>
      <c r="J569" s="231"/>
      <c r="K569" s="231"/>
      <c r="L569" s="60"/>
      <c r="M569" s="60"/>
      <c r="N569" s="60"/>
      <c r="O569" s="60"/>
      <c r="P569" s="60"/>
      <c r="T569" s="55"/>
      <c r="U569" s="55"/>
    </row>
    <row r="570" spans="1:21" s="58" customFormat="1">
      <c r="A570" s="60"/>
      <c r="B570" s="60"/>
      <c r="C570" s="231"/>
      <c r="D570" s="231"/>
      <c r="E570" s="231"/>
      <c r="F570" s="231"/>
      <c r="G570" s="231"/>
      <c r="H570" s="231"/>
      <c r="I570" s="231"/>
      <c r="J570" s="231"/>
      <c r="K570" s="231"/>
      <c r="L570" s="60"/>
      <c r="M570" s="60"/>
      <c r="N570" s="60"/>
      <c r="O570" s="60"/>
      <c r="P570" s="60"/>
      <c r="T570" s="55"/>
      <c r="U570" s="55"/>
    </row>
  </sheetData>
  <mergeCells count="292">
    <mergeCell ref="A92:B94"/>
    <mergeCell ref="C92:K92"/>
    <mergeCell ref="L92:M94"/>
    <mergeCell ref="C94:K94"/>
    <mergeCell ref="A50:B52"/>
    <mergeCell ref="A53:B53"/>
    <mergeCell ref="N28:P30"/>
    <mergeCell ref="N31:P31"/>
    <mergeCell ref="C29:K29"/>
    <mergeCell ref="C30:K30"/>
    <mergeCell ref="L28:M31"/>
    <mergeCell ref="A90:B90"/>
    <mergeCell ref="L88:M89"/>
    <mergeCell ref="N88:P89"/>
    <mergeCell ref="C89:K89"/>
    <mergeCell ref="A88:B89"/>
    <mergeCell ref="C88:K88"/>
    <mergeCell ref="N93:P93"/>
    <mergeCell ref="N58:P58"/>
    <mergeCell ref="N59:P59"/>
    <mergeCell ref="A57:B60"/>
    <mergeCell ref="N60:P60"/>
    <mergeCell ref="N34:P41"/>
    <mergeCell ref="A55:B56"/>
    <mergeCell ref="A28:B31"/>
    <mergeCell ref="C28:K28"/>
    <mergeCell ref="C31:K31"/>
    <mergeCell ref="L34:M41"/>
    <mergeCell ref="C44:K44"/>
    <mergeCell ref="A47:B48"/>
    <mergeCell ref="A54:B54"/>
    <mergeCell ref="L47:M48"/>
    <mergeCell ref="A49:B49"/>
    <mergeCell ref="C49:K49"/>
    <mergeCell ref="L49:M49"/>
    <mergeCell ref="C54:K54"/>
    <mergeCell ref="N55:P56"/>
    <mergeCell ref="C57:K57"/>
    <mergeCell ref="A78:B78"/>
    <mergeCell ref="C38:K38"/>
    <mergeCell ref="C32:K32"/>
    <mergeCell ref="A87:B87"/>
    <mergeCell ref="C87:K87"/>
    <mergeCell ref="L87:M87"/>
    <mergeCell ref="A81:B82"/>
    <mergeCell ref="C81:K81"/>
    <mergeCell ref="A85:B85"/>
    <mergeCell ref="A86:B86"/>
    <mergeCell ref="A83:B84"/>
    <mergeCell ref="L85:M85"/>
    <mergeCell ref="L53:M53"/>
    <mergeCell ref="A79:B80"/>
    <mergeCell ref="L79:M80"/>
    <mergeCell ref="N49:P49"/>
    <mergeCell ref="C50:K50"/>
    <mergeCell ref="N50:P50"/>
    <mergeCell ref="N51:P51"/>
    <mergeCell ref="C52:K52"/>
    <mergeCell ref="N52:P52"/>
    <mergeCell ref="C53:K53"/>
    <mergeCell ref="N53:P53"/>
    <mergeCell ref="C51:K51"/>
    <mergeCell ref="C59:K59"/>
    <mergeCell ref="L57:M60"/>
    <mergeCell ref="C58:K58"/>
    <mergeCell ref="C70:K70"/>
    <mergeCell ref="C66:K66"/>
    <mergeCell ref="C69:K69"/>
    <mergeCell ref="C67:K67"/>
    <mergeCell ref="C68:K68"/>
    <mergeCell ref="L54:M54"/>
    <mergeCell ref="N54:P54"/>
    <mergeCell ref="C55:K55"/>
    <mergeCell ref="N57:P57"/>
    <mergeCell ref="C9:K9"/>
    <mergeCell ref="L9:M9"/>
    <mergeCell ref="N9:P9"/>
    <mergeCell ref="C10:K10"/>
    <mergeCell ref="N92:P92"/>
    <mergeCell ref="N22:P24"/>
    <mergeCell ref="A72:B76"/>
    <mergeCell ref="C72:K72"/>
    <mergeCell ref="L72:M72"/>
    <mergeCell ref="C76:K76"/>
    <mergeCell ref="C24:K24"/>
    <mergeCell ref="N72:P76"/>
    <mergeCell ref="A20:S20"/>
    <mergeCell ref="C22:K22"/>
    <mergeCell ref="L22:M22"/>
    <mergeCell ref="A26:S26"/>
    <mergeCell ref="C74:K74"/>
    <mergeCell ref="A22:B24"/>
    <mergeCell ref="C73:K73"/>
    <mergeCell ref="L73:M73"/>
    <mergeCell ref="C23:K23"/>
    <mergeCell ref="C75:K75"/>
    <mergeCell ref="C13:K13"/>
    <mergeCell ref="C14:K14"/>
    <mergeCell ref="A1:S1"/>
    <mergeCell ref="A2:B3"/>
    <mergeCell ref="C2:K3"/>
    <mergeCell ref="L2:M3"/>
    <mergeCell ref="N2:P3"/>
    <mergeCell ref="Q2:S2"/>
    <mergeCell ref="A4:S4"/>
    <mergeCell ref="C5:K5"/>
    <mergeCell ref="L5:M5"/>
    <mergeCell ref="A5:B5"/>
    <mergeCell ref="N5:P5"/>
    <mergeCell ref="A6:S6"/>
    <mergeCell ref="C7:K7"/>
    <mergeCell ref="A7:B8"/>
    <mergeCell ref="C8:K8"/>
    <mergeCell ref="N7:P8"/>
    <mergeCell ref="C11:K11"/>
    <mergeCell ref="A42:B46"/>
    <mergeCell ref="C42:K42"/>
    <mergeCell ref="L42:M46"/>
    <mergeCell ref="C43:K43"/>
    <mergeCell ref="C45:K45"/>
    <mergeCell ref="C46:K46"/>
    <mergeCell ref="N46:P46"/>
    <mergeCell ref="A12:B12"/>
    <mergeCell ref="C12:K12"/>
    <mergeCell ref="L12:M12"/>
    <mergeCell ref="N12:P12"/>
    <mergeCell ref="L10:M11"/>
    <mergeCell ref="N10:P11"/>
    <mergeCell ref="C15:K15"/>
    <mergeCell ref="L15:M15"/>
    <mergeCell ref="A13:B13"/>
    <mergeCell ref="L7:M8"/>
    <mergeCell ref="A9:B9"/>
    <mergeCell ref="A113:B113"/>
    <mergeCell ref="C113:K113"/>
    <mergeCell ref="L113:M113"/>
    <mergeCell ref="N113:P113"/>
    <mergeCell ref="N42:P42"/>
    <mergeCell ref="C41:K41"/>
    <mergeCell ref="A91:B91"/>
    <mergeCell ref="C91:K91"/>
    <mergeCell ref="L91:M91"/>
    <mergeCell ref="N91:P91"/>
    <mergeCell ref="A34:B41"/>
    <mergeCell ref="C34:K34"/>
    <mergeCell ref="C36:K36"/>
    <mergeCell ref="C40:K40"/>
    <mergeCell ref="C39:K39"/>
    <mergeCell ref="C37:K37"/>
    <mergeCell ref="C111:K111"/>
    <mergeCell ref="A112:B112"/>
    <mergeCell ref="N106:P106"/>
    <mergeCell ref="C107:K107"/>
    <mergeCell ref="C112:K112"/>
    <mergeCell ref="C62:K62"/>
    <mergeCell ref="C63:K63"/>
    <mergeCell ref="A108:B111"/>
    <mergeCell ref="N110:P110"/>
    <mergeCell ref="C108:K108"/>
    <mergeCell ref="N101:P101"/>
    <mergeCell ref="N111:P111"/>
    <mergeCell ref="N97:P97"/>
    <mergeCell ref="N98:P98"/>
    <mergeCell ref="C97:K97"/>
    <mergeCell ref="N94:P94"/>
    <mergeCell ref="C93:K93"/>
    <mergeCell ref="C95:K95"/>
    <mergeCell ref="N103:P103"/>
    <mergeCell ref="N108:P108"/>
    <mergeCell ref="L108:M111"/>
    <mergeCell ref="C100:K100"/>
    <mergeCell ref="C101:K101"/>
    <mergeCell ref="C104:K104"/>
    <mergeCell ref="N104:P104"/>
    <mergeCell ref="C105:K105"/>
    <mergeCell ref="N105:P105"/>
    <mergeCell ref="C106:K106"/>
    <mergeCell ref="N107:P107"/>
    <mergeCell ref="L100:M100"/>
    <mergeCell ref="L102:M105"/>
    <mergeCell ref="L106:M107"/>
    <mergeCell ref="N43:P43"/>
    <mergeCell ref="N32:P32"/>
    <mergeCell ref="A77:B77"/>
    <mergeCell ref="C77:K77"/>
    <mergeCell ref="L77:M77"/>
    <mergeCell ref="N77:P77"/>
    <mergeCell ref="C115:K115"/>
    <mergeCell ref="L115:M115"/>
    <mergeCell ref="N115:P115"/>
    <mergeCell ref="L70:M71"/>
    <mergeCell ref="A114:S114"/>
    <mergeCell ref="A115:B115"/>
    <mergeCell ref="C71:K71"/>
    <mergeCell ref="N71:P71"/>
    <mergeCell ref="C109:K109"/>
    <mergeCell ref="N109:P109"/>
    <mergeCell ref="C110:K110"/>
    <mergeCell ref="A97:B99"/>
    <mergeCell ref="L97:M99"/>
    <mergeCell ref="C98:K98"/>
    <mergeCell ref="C99:K99"/>
    <mergeCell ref="L112:M112"/>
    <mergeCell ref="N112:P112"/>
    <mergeCell ref="N85:P85"/>
    <mergeCell ref="A10:B11"/>
    <mergeCell ref="N83:P84"/>
    <mergeCell ref="C84:K84"/>
    <mergeCell ref="N44:P45"/>
    <mergeCell ref="N68:P68"/>
    <mergeCell ref="N69:P69"/>
    <mergeCell ref="C47:K47"/>
    <mergeCell ref="N47:P48"/>
    <mergeCell ref="C48:K48"/>
    <mergeCell ref="C56:K56"/>
    <mergeCell ref="L55:M56"/>
    <mergeCell ref="A70:B71"/>
    <mergeCell ref="L61:M65"/>
    <mergeCell ref="N70:P70"/>
    <mergeCell ref="A61:B65"/>
    <mergeCell ref="C61:K61"/>
    <mergeCell ref="C65:K65"/>
    <mergeCell ref="C33:K33"/>
    <mergeCell ref="L32:M33"/>
    <mergeCell ref="N33:P33"/>
    <mergeCell ref="N27:P27"/>
    <mergeCell ref="A27:B27"/>
    <mergeCell ref="C27:K27"/>
    <mergeCell ref="A66:B69"/>
    <mergeCell ref="C25:K25"/>
    <mergeCell ref="L27:M27"/>
    <mergeCell ref="C35:K35"/>
    <mergeCell ref="A32:B33"/>
    <mergeCell ref="L23:M24"/>
    <mergeCell ref="L74:M76"/>
    <mergeCell ref="L101:M101"/>
    <mergeCell ref="A95:B96"/>
    <mergeCell ref="C96:K96"/>
    <mergeCell ref="L95:M96"/>
    <mergeCell ref="C85:K85"/>
    <mergeCell ref="C86:K86"/>
    <mergeCell ref="L86:M86"/>
    <mergeCell ref="C83:K83"/>
    <mergeCell ref="C82:K82"/>
    <mergeCell ref="C90:K90"/>
    <mergeCell ref="C78:K78"/>
    <mergeCell ref="L78:M78"/>
    <mergeCell ref="C79:K79"/>
    <mergeCell ref="C80:K80"/>
    <mergeCell ref="L81:M82"/>
    <mergeCell ref="L83:M84"/>
    <mergeCell ref="L90:M90"/>
    <mergeCell ref="L50:M52"/>
    <mergeCell ref="C16:K16"/>
    <mergeCell ref="C17:K17"/>
    <mergeCell ref="L13:M14"/>
    <mergeCell ref="N13:P14"/>
    <mergeCell ref="L16:M17"/>
    <mergeCell ref="N15:P17"/>
    <mergeCell ref="A15:B17"/>
    <mergeCell ref="A21:B21"/>
    <mergeCell ref="C21:K21"/>
    <mergeCell ref="L21:M21"/>
    <mergeCell ref="N21:P21"/>
    <mergeCell ref="C18:K18"/>
    <mergeCell ref="L18:M19"/>
    <mergeCell ref="C19:K19"/>
    <mergeCell ref="A18:B19"/>
    <mergeCell ref="C60:K60"/>
    <mergeCell ref="N66:P66"/>
    <mergeCell ref="N67:P67"/>
    <mergeCell ref="C64:K64"/>
    <mergeCell ref="L66:M67"/>
    <mergeCell ref="L68:M69"/>
    <mergeCell ref="N61:P65"/>
    <mergeCell ref="A106:B107"/>
    <mergeCell ref="A101:B101"/>
    <mergeCell ref="A100:B100"/>
    <mergeCell ref="N95:P96"/>
    <mergeCell ref="N100:P100"/>
    <mergeCell ref="C102:K102"/>
    <mergeCell ref="N102:P102"/>
    <mergeCell ref="C103:K103"/>
    <mergeCell ref="A102:B105"/>
    <mergeCell ref="N99:P99"/>
    <mergeCell ref="N87:P87"/>
    <mergeCell ref="N79:P79"/>
    <mergeCell ref="N78:P78"/>
    <mergeCell ref="N86:P86"/>
    <mergeCell ref="N90:P90"/>
    <mergeCell ref="N80:P80"/>
    <mergeCell ref="N81:P82"/>
  </mergeCells>
  <phoneticPr fontId="31"/>
  <dataValidations count="1">
    <dataValidation type="list" allowBlank="1" showInputMessage="1" showErrorMessage="1" sqref="Q5:S5 Q7:S19 Q115:S115 WMC18:WME19 WCG18:WCI19 VSK18:VSM19 VIO18:VIQ19 UYS18:UYU19 UOW18:UOY19 UFA18:UFC19 TVE18:TVG19 TLI18:TLK19 TBM18:TBO19 SRQ18:SRS19 SHU18:SHW19 RXY18:RYA19 ROC18:ROE19 REG18:REI19 QUK18:QUM19 QKO18:QKQ19 QAS18:QAU19 PQW18:PQY19 PHA18:PHC19 OXE18:OXG19 ONI18:ONK19 ODM18:ODO19 NTQ18:NTS19 NJU18:NJW19 MZY18:NAA19 MQC18:MQE19 MGG18:MGI19 LWK18:LWM19 LMO18:LMQ19 LCS18:LCU19 KSW18:KSY19 KJA18:KJC19 JZE18:JZG19 JPI18:JPK19 JFM18:JFO19 IVQ18:IVS19 ILU18:ILW19 IBY18:ICA19 HSC18:HSE19 HIG18:HII19 GYK18:GYM19 GOO18:GOQ19 GES18:GEU19 FUW18:FUY19 FLA18:FLC19 FBE18:FBG19 ERI18:ERK19 EHM18:EHO19 DXQ18:DXS19 DNU18:DNW19 DDY18:DEA19 CUC18:CUE19 CKG18:CKI19 CAK18:CAM19 BQO18:BQQ19 BGS18:BGU19 AWW18:AWY19 ANA18:ANC19 ADE18:ADG19 TI18:TK19 JM18:JO19 WVY18:WWA19 Q27:S113 Q21:S25">
      <formula1>"▢,☑"</formula1>
    </dataValidation>
  </dataValidations>
  <printOptions horizontalCentered="1"/>
  <pageMargins left="0.23622047244094491" right="0.23622047244094491" top="0.74803149606299213" bottom="0.51" header="0.31496062992125984" footer="0.31496062992125984"/>
  <pageSetup paperSize="9" orientation="portrait" r:id="rId1"/>
  <headerFooter>
    <oddFooter>&amp;C&amp;9&amp;P&amp;R&amp;9地域密着型通所介護（療養通所介護）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100" workbookViewId="0">
      <selection activeCell="J13" sqref="J13"/>
    </sheetView>
  </sheetViews>
  <sheetFormatPr defaultRowHeight="11"/>
  <cols>
    <col min="1" max="1" width="15" style="184" customWidth="1"/>
    <col min="2" max="9" width="10.26953125" style="184" customWidth="1"/>
    <col min="10" max="256" width="9" style="184"/>
    <col min="257" max="257" width="21.7265625" style="184" customWidth="1"/>
    <col min="258" max="258" width="49.453125" style="184" customWidth="1"/>
    <col min="259" max="259" width="32.26953125" style="184" customWidth="1"/>
    <col min="260" max="260" width="15.453125" style="184" bestFit="1" customWidth="1"/>
    <col min="261" max="512" width="9" style="184"/>
    <col min="513" max="513" width="21.7265625" style="184" customWidth="1"/>
    <col min="514" max="514" width="49.453125" style="184" customWidth="1"/>
    <col min="515" max="515" width="32.26953125" style="184" customWidth="1"/>
    <col min="516" max="516" width="15.453125" style="184" bestFit="1" customWidth="1"/>
    <col min="517" max="768" width="9" style="184"/>
    <col min="769" max="769" width="21.7265625" style="184" customWidth="1"/>
    <col min="770" max="770" width="49.453125" style="184" customWidth="1"/>
    <col min="771" max="771" width="32.26953125" style="184" customWidth="1"/>
    <col min="772" max="772" width="15.453125" style="184" bestFit="1" customWidth="1"/>
    <col min="773" max="1024" width="9" style="184"/>
    <col min="1025" max="1025" width="21.7265625" style="184" customWidth="1"/>
    <col min="1026" max="1026" width="49.453125" style="184" customWidth="1"/>
    <col min="1027" max="1027" width="32.26953125" style="184" customWidth="1"/>
    <col min="1028" max="1028" width="15.453125" style="184" bestFit="1" customWidth="1"/>
    <col min="1029" max="1280" width="9" style="184"/>
    <col min="1281" max="1281" width="21.7265625" style="184" customWidth="1"/>
    <col min="1282" max="1282" width="49.453125" style="184" customWidth="1"/>
    <col min="1283" max="1283" width="32.26953125" style="184" customWidth="1"/>
    <col min="1284" max="1284" width="15.453125" style="184" bestFit="1" customWidth="1"/>
    <col min="1285" max="1536" width="9" style="184"/>
    <col min="1537" max="1537" width="21.7265625" style="184" customWidth="1"/>
    <col min="1538" max="1538" width="49.453125" style="184" customWidth="1"/>
    <col min="1539" max="1539" width="32.26953125" style="184" customWidth="1"/>
    <col min="1540" max="1540" width="15.453125" style="184" bestFit="1" customWidth="1"/>
    <col min="1541" max="1792" width="9" style="184"/>
    <col min="1793" max="1793" width="21.7265625" style="184" customWidth="1"/>
    <col min="1794" max="1794" width="49.453125" style="184" customWidth="1"/>
    <col min="1795" max="1795" width="32.26953125" style="184" customWidth="1"/>
    <col min="1796" max="1796" width="15.453125" style="184" bestFit="1" customWidth="1"/>
    <col min="1797" max="2048" width="9" style="184"/>
    <col min="2049" max="2049" width="21.7265625" style="184" customWidth="1"/>
    <col min="2050" max="2050" width="49.453125" style="184" customWidth="1"/>
    <col min="2051" max="2051" width="32.26953125" style="184" customWidth="1"/>
    <col min="2052" max="2052" width="15.453125" style="184" bestFit="1" customWidth="1"/>
    <col min="2053" max="2304" width="9" style="184"/>
    <col min="2305" max="2305" width="21.7265625" style="184" customWidth="1"/>
    <col min="2306" max="2306" width="49.453125" style="184" customWidth="1"/>
    <col min="2307" max="2307" width="32.26953125" style="184" customWidth="1"/>
    <col min="2308" max="2308" width="15.453125" style="184" bestFit="1" customWidth="1"/>
    <col min="2309" max="2560" width="9" style="184"/>
    <col min="2561" max="2561" width="21.7265625" style="184" customWidth="1"/>
    <col min="2562" max="2562" width="49.453125" style="184" customWidth="1"/>
    <col min="2563" max="2563" width="32.26953125" style="184" customWidth="1"/>
    <col min="2564" max="2564" width="15.453125" style="184" bestFit="1" customWidth="1"/>
    <col min="2565" max="2816" width="9" style="184"/>
    <col min="2817" max="2817" width="21.7265625" style="184" customWidth="1"/>
    <col min="2818" max="2818" width="49.453125" style="184" customWidth="1"/>
    <col min="2819" max="2819" width="32.26953125" style="184" customWidth="1"/>
    <col min="2820" max="2820" width="15.453125" style="184" bestFit="1" customWidth="1"/>
    <col min="2821" max="3072" width="9" style="184"/>
    <col min="3073" max="3073" width="21.7265625" style="184" customWidth="1"/>
    <col min="3074" max="3074" width="49.453125" style="184" customWidth="1"/>
    <col min="3075" max="3075" width="32.26953125" style="184" customWidth="1"/>
    <col min="3076" max="3076" width="15.453125" style="184" bestFit="1" customWidth="1"/>
    <col min="3077" max="3328" width="9" style="184"/>
    <col min="3329" max="3329" width="21.7265625" style="184" customWidth="1"/>
    <col min="3330" max="3330" width="49.453125" style="184" customWidth="1"/>
    <col min="3331" max="3331" width="32.26953125" style="184" customWidth="1"/>
    <col min="3332" max="3332" width="15.453125" style="184" bestFit="1" customWidth="1"/>
    <col min="3333" max="3584" width="9" style="184"/>
    <col min="3585" max="3585" width="21.7265625" style="184" customWidth="1"/>
    <col min="3586" max="3586" width="49.453125" style="184" customWidth="1"/>
    <col min="3587" max="3587" width="32.26953125" style="184" customWidth="1"/>
    <col min="3588" max="3588" width="15.453125" style="184" bestFit="1" customWidth="1"/>
    <col min="3589" max="3840" width="9" style="184"/>
    <col min="3841" max="3841" width="21.7265625" style="184" customWidth="1"/>
    <col min="3842" max="3842" width="49.453125" style="184" customWidth="1"/>
    <col min="3843" max="3843" width="32.26953125" style="184" customWidth="1"/>
    <col min="3844" max="3844" width="15.453125" style="184" bestFit="1" customWidth="1"/>
    <col min="3845" max="4096" width="9" style="184"/>
    <col min="4097" max="4097" width="21.7265625" style="184" customWidth="1"/>
    <col min="4098" max="4098" width="49.453125" style="184" customWidth="1"/>
    <col min="4099" max="4099" width="32.26953125" style="184" customWidth="1"/>
    <col min="4100" max="4100" width="15.453125" style="184" bestFit="1" customWidth="1"/>
    <col min="4101" max="4352" width="9" style="184"/>
    <col min="4353" max="4353" width="21.7265625" style="184" customWidth="1"/>
    <col min="4354" max="4354" width="49.453125" style="184" customWidth="1"/>
    <col min="4355" max="4355" width="32.26953125" style="184" customWidth="1"/>
    <col min="4356" max="4356" width="15.453125" style="184" bestFit="1" customWidth="1"/>
    <col min="4357" max="4608" width="9" style="184"/>
    <col min="4609" max="4609" width="21.7265625" style="184" customWidth="1"/>
    <col min="4610" max="4610" width="49.453125" style="184" customWidth="1"/>
    <col min="4611" max="4611" width="32.26953125" style="184" customWidth="1"/>
    <col min="4612" max="4612" width="15.453125" style="184" bestFit="1" customWidth="1"/>
    <col min="4613" max="4864" width="9" style="184"/>
    <col min="4865" max="4865" width="21.7265625" style="184" customWidth="1"/>
    <col min="4866" max="4866" width="49.453125" style="184" customWidth="1"/>
    <col min="4867" max="4867" width="32.26953125" style="184" customWidth="1"/>
    <col min="4868" max="4868" width="15.453125" style="184" bestFit="1" customWidth="1"/>
    <col min="4869" max="5120" width="9" style="184"/>
    <col min="5121" max="5121" width="21.7265625" style="184" customWidth="1"/>
    <col min="5122" max="5122" width="49.453125" style="184" customWidth="1"/>
    <col min="5123" max="5123" width="32.26953125" style="184" customWidth="1"/>
    <col min="5124" max="5124" width="15.453125" style="184" bestFit="1" customWidth="1"/>
    <col min="5125" max="5376" width="9" style="184"/>
    <col min="5377" max="5377" width="21.7265625" style="184" customWidth="1"/>
    <col min="5378" max="5378" width="49.453125" style="184" customWidth="1"/>
    <col min="5379" max="5379" width="32.26953125" style="184" customWidth="1"/>
    <col min="5380" max="5380" width="15.453125" style="184" bestFit="1" customWidth="1"/>
    <col min="5381" max="5632" width="9" style="184"/>
    <col min="5633" max="5633" width="21.7265625" style="184" customWidth="1"/>
    <col min="5634" max="5634" width="49.453125" style="184" customWidth="1"/>
    <col min="5635" max="5635" width="32.26953125" style="184" customWidth="1"/>
    <col min="5636" max="5636" width="15.453125" style="184" bestFit="1" customWidth="1"/>
    <col min="5637" max="5888" width="9" style="184"/>
    <col min="5889" max="5889" width="21.7265625" style="184" customWidth="1"/>
    <col min="5890" max="5890" width="49.453125" style="184" customWidth="1"/>
    <col min="5891" max="5891" width="32.26953125" style="184" customWidth="1"/>
    <col min="5892" max="5892" width="15.453125" style="184" bestFit="1" customWidth="1"/>
    <col min="5893" max="6144" width="9" style="184"/>
    <col min="6145" max="6145" width="21.7265625" style="184" customWidth="1"/>
    <col min="6146" max="6146" width="49.453125" style="184" customWidth="1"/>
    <col min="6147" max="6147" width="32.26953125" style="184" customWidth="1"/>
    <col min="6148" max="6148" width="15.453125" style="184" bestFit="1" customWidth="1"/>
    <col min="6149" max="6400" width="9" style="184"/>
    <col min="6401" max="6401" width="21.7265625" style="184" customWidth="1"/>
    <col min="6402" max="6402" width="49.453125" style="184" customWidth="1"/>
    <col min="6403" max="6403" width="32.26953125" style="184" customWidth="1"/>
    <col min="6404" max="6404" width="15.453125" style="184" bestFit="1" customWidth="1"/>
    <col min="6405" max="6656" width="9" style="184"/>
    <col min="6657" max="6657" width="21.7265625" style="184" customWidth="1"/>
    <col min="6658" max="6658" width="49.453125" style="184" customWidth="1"/>
    <col min="6659" max="6659" width="32.26953125" style="184" customWidth="1"/>
    <col min="6660" max="6660" width="15.453125" style="184" bestFit="1" customWidth="1"/>
    <col min="6661" max="6912" width="9" style="184"/>
    <col min="6913" max="6913" width="21.7265625" style="184" customWidth="1"/>
    <col min="6914" max="6914" width="49.453125" style="184" customWidth="1"/>
    <col min="6915" max="6915" width="32.26953125" style="184" customWidth="1"/>
    <col min="6916" max="6916" width="15.453125" style="184" bestFit="1" customWidth="1"/>
    <col min="6917" max="7168" width="9" style="184"/>
    <col min="7169" max="7169" width="21.7265625" style="184" customWidth="1"/>
    <col min="7170" max="7170" width="49.453125" style="184" customWidth="1"/>
    <col min="7171" max="7171" width="32.26953125" style="184" customWidth="1"/>
    <col min="7172" max="7172" width="15.453125" style="184" bestFit="1" customWidth="1"/>
    <col min="7173" max="7424" width="9" style="184"/>
    <col min="7425" max="7425" width="21.7265625" style="184" customWidth="1"/>
    <col min="7426" max="7426" width="49.453125" style="184" customWidth="1"/>
    <col min="7427" max="7427" width="32.26953125" style="184" customWidth="1"/>
    <col min="7428" max="7428" width="15.453125" style="184" bestFit="1" customWidth="1"/>
    <col min="7429" max="7680" width="9" style="184"/>
    <col min="7681" max="7681" width="21.7265625" style="184" customWidth="1"/>
    <col min="7682" max="7682" width="49.453125" style="184" customWidth="1"/>
    <col min="7683" max="7683" width="32.26953125" style="184" customWidth="1"/>
    <col min="7684" max="7684" width="15.453125" style="184" bestFit="1" customWidth="1"/>
    <col min="7685" max="7936" width="9" style="184"/>
    <col min="7937" max="7937" width="21.7265625" style="184" customWidth="1"/>
    <col min="7938" max="7938" width="49.453125" style="184" customWidth="1"/>
    <col min="7939" max="7939" width="32.26953125" style="184" customWidth="1"/>
    <col min="7940" max="7940" width="15.453125" style="184" bestFit="1" customWidth="1"/>
    <col min="7941" max="8192" width="9" style="184"/>
    <col min="8193" max="8193" width="21.7265625" style="184" customWidth="1"/>
    <col min="8194" max="8194" width="49.453125" style="184" customWidth="1"/>
    <col min="8195" max="8195" width="32.26953125" style="184" customWidth="1"/>
    <col min="8196" max="8196" width="15.453125" style="184" bestFit="1" customWidth="1"/>
    <col min="8197" max="8448" width="9" style="184"/>
    <col min="8449" max="8449" width="21.7265625" style="184" customWidth="1"/>
    <col min="8450" max="8450" width="49.453125" style="184" customWidth="1"/>
    <col min="8451" max="8451" width="32.26953125" style="184" customWidth="1"/>
    <col min="8452" max="8452" width="15.453125" style="184" bestFit="1" customWidth="1"/>
    <col min="8453" max="8704" width="9" style="184"/>
    <col min="8705" max="8705" width="21.7265625" style="184" customWidth="1"/>
    <col min="8706" max="8706" width="49.453125" style="184" customWidth="1"/>
    <col min="8707" max="8707" width="32.26953125" style="184" customWidth="1"/>
    <col min="8708" max="8708" width="15.453125" style="184" bestFit="1" customWidth="1"/>
    <col min="8709" max="8960" width="9" style="184"/>
    <col min="8961" max="8961" width="21.7265625" style="184" customWidth="1"/>
    <col min="8962" max="8962" width="49.453125" style="184" customWidth="1"/>
    <col min="8963" max="8963" width="32.26953125" style="184" customWidth="1"/>
    <col min="8964" max="8964" width="15.453125" style="184" bestFit="1" customWidth="1"/>
    <col min="8965" max="9216" width="9" style="184"/>
    <col min="9217" max="9217" width="21.7265625" style="184" customWidth="1"/>
    <col min="9218" max="9218" width="49.453125" style="184" customWidth="1"/>
    <col min="9219" max="9219" width="32.26953125" style="184" customWidth="1"/>
    <col min="9220" max="9220" width="15.453125" style="184" bestFit="1" customWidth="1"/>
    <col min="9221" max="9472" width="9" style="184"/>
    <col min="9473" max="9473" width="21.7265625" style="184" customWidth="1"/>
    <col min="9474" max="9474" width="49.453125" style="184" customWidth="1"/>
    <col min="9475" max="9475" width="32.26953125" style="184" customWidth="1"/>
    <col min="9476" max="9476" width="15.453125" style="184" bestFit="1" customWidth="1"/>
    <col min="9477" max="9728" width="9" style="184"/>
    <col min="9729" max="9729" width="21.7265625" style="184" customWidth="1"/>
    <col min="9730" max="9730" width="49.453125" style="184" customWidth="1"/>
    <col min="9731" max="9731" width="32.26953125" style="184" customWidth="1"/>
    <col min="9732" max="9732" width="15.453125" style="184" bestFit="1" customWidth="1"/>
    <col min="9733" max="9984" width="9" style="184"/>
    <col min="9985" max="9985" width="21.7265625" style="184" customWidth="1"/>
    <col min="9986" max="9986" width="49.453125" style="184" customWidth="1"/>
    <col min="9987" max="9987" width="32.26953125" style="184" customWidth="1"/>
    <col min="9988" max="9988" width="15.453125" style="184" bestFit="1" customWidth="1"/>
    <col min="9989" max="10240" width="9" style="184"/>
    <col min="10241" max="10241" width="21.7265625" style="184" customWidth="1"/>
    <col min="10242" max="10242" width="49.453125" style="184" customWidth="1"/>
    <col min="10243" max="10243" width="32.26953125" style="184" customWidth="1"/>
    <col min="10244" max="10244" width="15.453125" style="184" bestFit="1" customWidth="1"/>
    <col min="10245" max="10496" width="9" style="184"/>
    <col min="10497" max="10497" width="21.7265625" style="184" customWidth="1"/>
    <col min="10498" max="10498" width="49.453125" style="184" customWidth="1"/>
    <col min="10499" max="10499" width="32.26953125" style="184" customWidth="1"/>
    <col min="10500" max="10500" width="15.453125" style="184" bestFit="1" customWidth="1"/>
    <col min="10501" max="10752" width="9" style="184"/>
    <col min="10753" max="10753" width="21.7265625" style="184" customWidth="1"/>
    <col min="10754" max="10754" width="49.453125" style="184" customWidth="1"/>
    <col min="10755" max="10755" width="32.26953125" style="184" customWidth="1"/>
    <col min="10756" max="10756" width="15.453125" style="184" bestFit="1" customWidth="1"/>
    <col min="10757" max="11008" width="9" style="184"/>
    <col min="11009" max="11009" width="21.7265625" style="184" customWidth="1"/>
    <col min="11010" max="11010" width="49.453125" style="184" customWidth="1"/>
    <col min="11011" max="11011" width="32.26953125" style="184" customWidth="1"/>
    <col min="11012" max="11012" width="15.453125" style="184" bestFit="1" customWidth="1"/>
    <col min="11013" max="11264" width="9" style="184"/>
    <col min="11265" max="11265" width="21.7265625" style="184" customWidth="1"/>
    <col min="11266" max="11266" width="49.453125" style="184" customWidth="1"/>
    <col min="11267" max="11267" width="32.26953125" style="184" customWidth="1"/>
    <col min="11268" max="11268" width="15.453125" style="184" bestFit="1" customWidth="1"/>
    <col min="11269" max="11520" width="9" style="184"/>
    <col min="11521" max="11521" width="21.7265625" style="184" customWidth="1"/>
    <col min="11522" max="11522" width="49.453125" style="184" customWidth="1"/>
    <col min="11523" max="11523" width="32.26953125" style="184" customWidth="1"/>
    <col min="11524" max="11524" width="15.453125" style="184" bestFit="1" customWidth="1"/>
    <col min="11525" max="11776" width="9" style="184"/>
    <col min="11777" max="11777" width="21.7265625" style="184" customWidth="1"/>
    <col min="11778" max="11778" width="49.453125" style="184" customWidth="1"/>
    <col min="11779" max="11779" width="32.26953125" style="184" customWidth="1"/>
    <col min="11780" max="11780" width="15.453125" style="184" bestFit="1" customWidth="1"/>
    <col min="11781" max="12032" width="9" style="184"/>
    <col min="12033" max="12033" width="21.7265625" style="184" customWidth="1"/>
    <col min="12034" max="12034" width="49.453125" style="184" customWidth="1"/>
    <col min="12035" max="12035" width="32.26953125" style="184" customWidth="1"/>
    <col min="12036" max="12036" width="15.453125" style="184" bestFit="1" customWidth="1"/>
    <col min="12037" max="12288" width="9" style="184"/>
    <col min="12289" max="12289" width="21.7265625" style="184" customWidth="1"/>
    <col min="12290" max="12290" width="49.453125" style="184" customWidth="1"/>
    <col min="12291" max="12291" width="32.26953125" style="184" customWidth="1"/>
    <col min="12292" max="12292" width="15.453125" style="184" bestFit="1" customWidth="1"/>
    <col min="12293" max="12544" width="9" style="184"/>
    <col min="12545" max="12545" width="21.7265625" style="184" customWidth="1"/>
    <col min="12546" max="12546" width="49.453125" style="184" customWidth="1"/>
    <col min="12547" max="12547" width="32.26953125" style="184" customWidth="1"/>
    <col min="12548" max="12548" width="15.453125" style="184" bestFit="1" customWidth="1"/>
    <col min="12549" max="12800" width="9" style="184"/>
    <col min="12801" max="12801" width="21.7265625" style="184" customWidth="1"/>
    <col min="12802" max="12802" width="49.453125" style="184" customWidth="1"/>
    <col min="12803" max="12803" width="32.26953125" style="184" customWidth="1"/>
    <col min="12804" max="12804" width="15.453125" style="184" bestFit="1" customWidth="1"/>
    <col min="12805" max="13056" width="9" style="184"/>
    <col min="13057" max="13057" width="21.7265625" style="184" customWidth="1"/>
    <col min="13058" max="13058" width="49.453125" style="184" customWidth="1"/>
    <col min="13059" max="13059" width="32.26953125" style="184" customWidth="1"/>
    <col min="13060" max="13060" width="15.453125" style="184" bestFit="1" customWidth="1"/>
    <col min="13061" max="13312" width="9" style="184"/>
    <col min="13313" max="13313" width="21.7265625" style="184" customWidth="1"/>
    <col min="13314" max="13314" width="49.453125" style="184" customWidth="1"/>
    <col min="13315" max="13315" width="32.26953125" style="184" customWidth="1"/>
    <col min="13316" max="13316" width="15.453125" style="184" bestFit="1" customWidth="1"/>
    <col min="13317" max="13568" width="9" style="184"/>
    <col min="13569" max="13569" width="21.7265625" style="184" customWidth="1"/>
    <col min="13570" max="13570" width="49.453125" style="184" customWidth="1"/>
    <col min="13571" max="13571" width="32.26953125" style="184" customWidth="1"/>
    <col min="13572" max="13572" width="15.453125" style="184" bestFit="1" customWidth="1"/>
    <col min="13573" max="13824" width="9" style="184"/>
    <col min="13825" max="13825" width="21.7265625" style="184" customWidth="1"/>
    <col min="13826" max="13826" width="49.453125" style="184" customWidth="1"/>
    <col min="13827" max="13827" width="32.26953125" style="184" customWidth="1"/>
    <col min="13828" max="13828" width="15.453125" style="184" bestFit="1" customWidth="1"/>
    <col min="13829" max="14080" width="9" style="184"/>
    <col min="14081" max="14081" width="21.7265625" style="184" customWidth="1"/>
    <col min="14082" max="14082" width="49.453125" style="184" customWidth="1"/>
    <col min="14083" max="14083" width="32.26953125" style="184" customWidth="1"/>
    <col min="14084" max="14084" width="15.453125" style="184" bestFit="1" customWidth="1"/>
    <col min="14085" max="14336" width="9" style="184"/>
    <col min="14337" max="14337" width="21.7265625" style="184" customWidth="1"/>
    <col min="14338" max="14338" width="49.453125" style="184" customWidth="1"/>
    <col min="14339" max="14339" width="32.26953125" style="184" customWidth="1"/>
    <col min="14340" max="14340" width="15.453125" style="184" bestFit="1" customWidth="1"/>
    <col min="14341" max="14592" width="9" style="184"/>
    <col min="14593" max="14593" width="21.7265625" style="184" customWidth="1"/>
    <col min="14594" max="14594" width="49.453125" style="184" customWidth="1"/>
    <col min="14595" max="14595" width="32.26953125" style="184" customWidth="1"/>
    <col min="14596" max="14596" width="15.453125" style="184" bestFit="1" customWidth="1"/>
    <col min="14597" max="14848" width="9" style="184"/>
    <col min="14849" max="14849" width="21.7265625" style="184" customWidth="1"/>
    <col min="14850" max="14850" width="49.453125" style="184" customWidth="1"/>
    <col min="14851" max="14851" width="32.26953125" style="184" customWidth="1"/>
    <col min="14852" max="14852" width="15.453125" style="184" bestFit="1" customWidth="1"/>
    <col min="14853" max="15104" width="9" style="184"/>
    <col min="15105" max="15105" width="21.7265625" style="184" customWidth="1"/>
    <col min="15106" max="15106" width="49.453125" style="184" customWidth="1"/>
    <col min="15107" max="15107" width="32.26953125" style="184" customWidth="1"/>
    <col min="15108" max="15108" width="15.453125" style="184" bestFit="1" customWidth="1"/>
    <col min="15109" max="15360" width="9" style="184"/>
    <col min="15361" max="15361" width="21.7265625" style="184" customWidth="1"/>
    <col min="15362" max="15362" width="49.453125" style="184" customWidth="1"/>
    <col min="15363" max="15363" width="32.26953125" style="184" customWidth="1"/>
    <col min="15364" max="15364" width="15.453125" style="184" bestFit="1" customWidth="1"/>
    <col min="15365" max="15616" width="9" style="184"/>
    <col min="15617" max="15617" width="21.7265625" style="184" customWidth="1"/>
    <col min="15618" max="15618" width="49.453125" style="184" customWidth="1"/>
    <col min="15619" max="15619" width="32.26953125" style="184" customWidth="1"/>
    <col min="15620" max="15620" width="15.453125" style="184" bestFit="1" customWidth="1"/>
    <col min="15621" max="15872" width="9" style="184"/>
    <col min="15873" max="15873" width="21.7265625" style="184" customWidth="1"/>
    <col min="15874" max="15874" width="49.453125" style="184" customWidth="1"/>
    <col min="15875" max="15875" width="32.26953125" style="184" customWidth="1"/>
    <col min="15876" max="15876" width="15.453125" style="184" bestFit="1" customWidth="1"/>
    <col min="15877" max="16128" width="9" style="184"/>
    <col min="16129" max="16129" width="21.7265625" style="184" customWidth="1"/>
    <col min="16130" max="16130" width="49.453125" style="184" customWidth="1"/>
    <col min="16131" max="16131" width="32.26953125" style="184" customWidth="1"/>
    <col min="16132" max="16132" width="15.453125" style="184" bestFit="1" customWidth="1"/>
    <col min="16133" max="16384" width="9" style="184"/>
  </cols>
  <sheetData>
    <row r="1" spans="1:14" ht="12.5">
      <c r="A1" s="566" t="s">
        <v>27</v>
      </c>
      <c r="B1" s="566"/>
      <c r="C1" s="566"/>
      <c r="D1" s="566"/>
      <c r="E1" s="566"/>
      <c r="F1" s="566"/>
      <c r="G1" s="566"/>
      <c r="H1" s="566"/>
      <c r="I1" s="566"/>
      <c r="J1" s="183"/>
      <c r="K1" s="183"/>
      <c r="L1" s="183"/>
      <c r="M1" s="183"/>
    </row>
    <row r="2" spans="1:14" ht="9.75" customHeight="1">
      <c r="A2" s="185"/>
      <c r="B2" s="185"/>
      <c r="C2" s="185"/>
      <c r="D2" s="185"/>
      <c r="E2" s="185"/>
      <c r="F2" s="185"/>
      <c r="G2" s="185"/>
      <c r="H2" s="185"/>
      <c r="I2" s="185"/>
      <c r="J2" s="183"/>
      <c r="K2" s="183"/>
      <c r="L2" s="183"/>
      <c r="M2" s="183"/>
    </row>
    <row r="3" spans="1:14" ht="32.25" customHeight="1">
      <c r="A3" s="567" t="s">
        <v>28</v>
      </c>
      <c r="B3" s="567"/>
      <c r="C3" s="567"/>
      <c r="D3" s="567"/>
      <c r="E3" s="567"/>
      <c r="F3" s="567"/>
      <c r="G3" s="567"/>
      <c r="H3" s="567"/>
      <c r="I3" s="567"/>
      <c r="J3" s="183"/>
      <c r="K3" s="183"/>
      <c r="L3" s="183"/>
      <c r="M3" s="183"/>
    </row>
    <row r="4" spans="1:14" ht="9.75" customHeight="1">
      <c r="A4" s="185"/>
      <c r="B4" s="185"/>
      <c r="C4" s="185"/>
      <c r="D4" s="185"/>
      <c r="E4" s="185"/>
      <c r="F4" s="185"/>
      <c r="G4" s="185"/>
      <c r="H4" s="185"/>
      <c r="I4" s="185"/>
      <c r="J4" s="183"/>
      <c r="K4" s="183"/>
      <c r="L4" s="183"/>
      <c r="M4" s="183"/>
    </row>
    <row r="5" spans="1:14" s="187" customFormat="1" ht="24" customHeight="1">
      <c r="A5" s="186" t="s">
        <v>29</v>
      </c>
      <c r="B5" s="568" t="s">
        <v>30</v>
      </c>
      <c r="C5" s="569"/>
      <c r="D5" s="569"/>
      <c r="E5" s="569"/>
      <c r="F5" s="569"/>
      <c r="G5" s="569"/>
      <c r="H5" s="569"/>
      <c r="I5" s="570"/>
      <c r="K5" s="187" t="s">
        <v>649</v>
      </c>
      <c r="N5" s="187" t="s">
        <v>248</v>
      </c>
    </row>
    <row r="6" spans="1:14" s="187" customFormat="1" ht="22.5" customHeight="1">
      <c r="A6" s="188" t="s">
        <v>31</v>
      </c>
      <c r="B6" s="558" t="s">
        <v>32</v>
      </c>
      <c r="C6" s="559"/>
      <c r="D6" s="559"/>
      <c r="E6" s="559"/>
      <c r="F6" s="559"/>
      <c r="G6" s="559"/>
      <c r="H6" s="559"/>
      <c r="I6" s="560"/>
    </row>
    <row r="7" spans="1:14" s="187" customFormat="1" ht="22.5" customHeight="1">
      <c r="A7" s="188" t="s">
        <v>33</v>
      </c>
      <c r="B7" s="552" t="s">
        <v>34</v>
      </c>
      <c r="C7" s="553"/>
      <c r="D7" s="553"/>
      <c r="E7" s="553"/>
      <c r="F7" s="553"/>
      <c r="G7" s="553"/>
      <c r="H7" s="553"/>
      <c r="I7" s="554"/>
    </row>
    <row r="8" spans="1:14" s="187" customFormat="1" ht="22.5" customHeight="1">
      <c r="A8" s="189" t="s">
        <v>129</v>
      </c>
      <c r="B8" s="552" t="s">
        <v>35</v>
      </c>
      <c r="C8" s="553"/>
      <c r="D8" s="553"/>
      <c r="E8" s="553"/>
      <c r="F8" s="553"/>
      <c r="G8" s="553"/>
      <c r="H8" s="553"/>
      <c r="I8" s="554"/>
      <c r="M8" s="187" t="s">
        <v>648</v>
      </c>
    </row>
    <row r="9" spans="1:14" s="187" customFormat="1" ht="22.5" customHeight="1">
      <c r="A9" s="188" t="s">
        <v>36</v>
      </c>
      <c r="B9" s="558" t="s">
        <v>37</v>
      </c>
      <c r="C9" s="559"/>
      <c r="D9" s="559"/>
      <c r="E9" s="559"/>
      <c r="F9" s="559"/>
      <c r="G9" s="559"/>
      <c r="H9" s="559"/>
      <c r="I9" s="560"/>
    </row>
    <row r="10" spans="1:14" s="187" customFormat="1" ht="22.5" customHeight="1">
      <c r="A10" s="188" t="s">
        <v>38</v>
      </c>
      <c r="B10" s="558" t="s">
        <v>39</v>
      </c>
      <c r="C10" s="559"/>
      <c r="D10" s="559"/>
      <c r="E10" s="559"/>
      <c r="F10" s="559"/>
      <c r="G10" s="559"/>
      <c r="H10" s="559"/>
      <c r="I10" s="560"/>
    </row>
    <row r="11" spans="1:14" s="187" customFormat="1" ht="29.25" customHeight="1">
      <c r="A11" s="188" t="s">
        <v>40</v>
      </c>
      <c r="B11" s="558" t="s">
        <v>467</v>
      </c>
      <c r="C11" s="559"/>
      <c r="D11" s="559"/>
      <c r="E11" s="559"/>
      <c r="F11" s="559"/>
      <c r="G11" s="559"/>
      <c r="H11" s="559"/>
      <c r="I11" s="560"/>
    </row>
    <row r="12" spans="1:14" s="187" customFormat="1" ht="25.5" customHeight="1">
      <c r="A12" s="188" t="s">
        <v>41</v>
      </c>
      <c r="B12" s="558" t="s">
        <v>352</v>
      </c>
      <c r="C12" s="559"/>
      <c r="D12" s="559"/>
      <c r="E12" s="559"/>
      <c r="F12" s="559"/>
      <c r="G12" s="559"/>
      <c r="H12" s="559"/>
      <c r="I12" s="560"/>
    </row>
    <row r="13" spans="1:14" s="187" customFormat="1" ht="29.25" customHeight="1">
      <c r="A13" s="188" t="s">
        <v>42</v>
      </c>
      <c r="B13" s="558" t="s">
        <v>353</v>
      </c>
      <c r="C13" s="559"/>
      <c r="D13" s="559"/>
      <c r="E13" s="559"/>
      <c r="F13" s="559"/>
      <c r="G13" s="559"/>
      <c r="H13" s="559"/>
      <c r="I13" s="560"/>
    </row>
    <row r="14" spans="1:14" s="187" customFormat="1" ht="29.25" customHeight="1">
      <c r="A14" s="188" t="s">
        <v>468</v>
      </c>
      <c r="B14" s="552" t="s">
        <v>469</v>
      </c>
      <c r="C14" s="553"/>
      <c r="D14" s="553"/>
      <c r="E14" s="553"/>
      <c r="F14" s="553"/>
      <c r="G14" s="553"/>
      <c r="H14" s="553"/>
      <c r="I14" s="554"/>
    </row>
    <row r="15" spans="1:14" s="187" customFormat="1" ht="23.25" customHeight="1">
      <c r="A15" s="188" t="s">
        <v>43</v>
      </c>
      <c r="B15" s="558" t="s">
        <v>354</v>
      </c>
      <c r="C15" s="559"/>
      <c r="D15" s="559"/>
      <c r="E15" s="559"/>
      <c r="F15" s="559"/>
      <c r="G15" s="559"/>
      <c r="H15" s="559"/>
      <c r="I15" s="560"/>
    </row>
    <row r="16" spans="1:14" s="187" customFormat="1" ht="37.5" customHeight="1">
      <c r="A16" s="188" t="s">
        <v>44</v>
      </c>
      <c r="B16" s="558" t="s">
        <v>355</v>
      </c>
      <c r="C16" s="559"/>
      <c r="D16" s="559"/>
      <c r="E16" s="559"/>
      <c r="F16" s="559"/>
      <c r="G16" s="559"/>
      <c r="H16" s="559"/>
      <c r="I16" s="560"/>
    </row>
    <row r="17" spans="1:9" s="187" customFormat="1" ht="23.25" customHeight="1">
      <c r="A17" s="188" t="s">
        <v>470</v>
      </c>
      <c r="B17" s="561" t="s">
        <v>471</v>
      </c>
      <c r="C17" s="561"/>
      <c r="D17" s="561"/>
      <c r="E17" s="561"/>
      <c r="F17" s="561"/>
      <c r="G17" s="561"/>
      <c r="H17" s="561"/>
      <c r="I17" s="561"/>
    </row>
    <row r="18" spans="1:9" s="187" customFormat="1" ht="12.65" customHeight="1">
      <c r="A18" s="190"/>
      <c r="B18" s="562"/>
      <c r="C18" s="562"/>
      <c r="D18" s="562"/>
      <c r="E18" s="562"/>
      <c r="F18" s="562"/>
      <c r="G18" s="562"/>
      <c r="H18" s="562"/>
      <c r="I18" s="562"/>
    </row>
    <row r="19" spans="1:9" s="187" customFormat="1" ht="24" customHeight="1">
      <c r="A19" s="563" t="s">
        <v>45</v>
      </c>
      <c r="B19" s="564"/>
      <c r="C19" s="564"/>
      <c r="D19" s="564"/>
      <c r="E19" s="564"/>
      <c r="F19" s="564"/>
      <c r="G19" s="564"/>
      <c r="H19" s="564"/>
      <c r="I19" s="565"/>
    </row>
    <row r="20" spans="1:9" s="187" customFormat="1" ht="23.5" customHeight="1">
      <c r="A20" s="555" t="s">
        <v>46</v>
      </c>
      <c r="B20" s="556"/>
      <c r="C20" s="556"/>
      <c r="D20" s="556"/>
      <c r="E20" s="556"/>
      <c r="F20" s="556"/>
      <c r="G20" s="556"/>
      <c r="H20" s="556"/>
      <c r="I20" s="557"/>
    </row>
    <row r="21" spans="1:9" s="187" customFormat="1" ht="23.5" customHeight="1">
      <c r="A21" s="552" t="s">
        <v>47</v>
      </c>
      <c r="B21" s="553"/>
      <c r="C21" s="553"/>
      <c r="D21" s="553"/>
      <c r="E21" s="553"/>
      <c r="F21" s="553"/>
      <c r="G21" s="553"/>
      <c r="H21" s="553"/>
      <c r="I21" s="554"/>
    </row>
    <row r="22" spans="1:9" s="187" customFormat="1" ht="23.5" customHeight="1">
      <c r="A22" s="552" t="s">
        <v>48</v>
      </c>
      <c r="B22" s="553"/>
      <c r="C22" s="553"/>
      <c r="D22" s="553"/>
      <c r="E22" s="553"/>
      <c r="F22" s="553"/>
      <c r="G22" s="553"/>
      <c r="H22" s="553"/>
      <c r="I22" s="554"/>
    </row>
    <row r="23" spans="1:9" s="187" customFormat="1" ht="23.5" customHeight="1">
      <c r="A23" s="552" t="s">
        <v>49</v>
      </c>
      <c r="B23" s="553"/>
      <c r="C23" s="553"/>
      <c r="D23" s="553"/>
      <c r="E23" s="553"/>
      <c r="F23" s="553"/>
      <c r="G23" s="553"/>
      <c r="H23" s="553"/>
      <c r="I23" s="554"/>
    </row>
    <row r="24" spans="1:9" s="187" customFormat="1" ht="23.5" customHeight="1">
      <c r="A24" s="552" t="s">
        <v>50</v>
      </c>
      <c r="B24" s="553"/>
      <c r="C24" s="553"/>
      <c r="D24" s="553"/>
      <c r="E24" s="553"/>
      <c r="F24" s="553"/>
      <c r="G24" s="553"/>
      <c r="H24" s="553"/>
      <c r="I24" s="554"/>
    </row>
    <row r="25" spans="1:9" s="187" customFormat="1" ht="23.5" customHeight="1">
      <c r="A25" s="552" t="s">
        <v>51</v>
      </c>
      <c r="B25" s="553"/>
      <c r="C25" s="553"/>
      <c r="D25" s="553"/>
      <c r="E25" s="553"/>
      <c r="F25" s="553"/>
      <c r="G25" s="553"/>
      <c r="H25" s="553"/>
      <c r="I25" s="554"/>
    </row>
    <row r="26" spans="1:9" s="187" customFormat="1" ht="23.5" customHeight="1">
      <c r="A26" s="552" t="s">
        <v>52</v>
      </c>
      <c r="B26" s="553"/>
      <c r="C26" s="553"/>
      <c r="D26" s="553"/>
      <c r="E26" s="553"/>
      <c r="F26" s="553"/>
      <c r="G26" s="553"/>
      <c r="H26" s="553"/>
      <c r="I26" s="554"/>
    </row>
    <row r="27" spans="1:9" s="187" customFormat="1" ht="23.5" customHeight="1">
      <c r="A27" s="555" t="s">
        <v>53</v>
      </c>
      <c r="B27" s="556"/>
      <c r="C27" s="556"/>
      <c r="D27" s="556"/>
      <c r="E27" s="556"/>
      <c r="F27" s="556"/>
      <c r="G27" s="556"/>
      <c r="H27" s="556"/>
      <c r="I27" s="557"/>
    </row>
    <row r="28" spans="1:9" s="187" customFormat="1" ht="23.5" customHeight="1">
      <c r="A28" s="552" t="s">
        <v>54</v>
      </c>
      <c r="B28" s="553"/>
      <c r="C28" s="553"/>
      <c r="D28" s="553"/>
      <c r="E28" s="553"/>
      <c r="F28" s="553"/>
      <c r="G28" s="553"/>
      <c r="H28" s="553"/>
      <c r="I28" s="554"/>
    </row>
    <row r="29" spans="1:9" s="187" customFormat="1" ht="23.5" customHeight="1">
      <c r="A29" s="552" t="s">
        <v>55</v>
      </c>
      <c r="B29" s="553"/>
      <c r="C29" s="553"/>
      <c r="D29" s="553"/>
      <c r="E29" s="553"/>
      <c r="F29" s="553"/>
      <c r="G29" s="553"/>
      <c r="H29" s="553"/>
      <c r="I29" s="554"/>
    </row>
    <row r="30" spans="1:9" s="187" customFormat="1" ht="23.5" customHeight="1">
      <c r="A30" s="552" t="s">
        <v>56</v>
      </c>
      <c r="B30" s="553"/>
      <c r="C30" s="553"/>
      <c r="D30" s="553"/>
      <c r="E30" s="553"/>
      <c r="F30" s="553"/>
      <c r="G30" s="553"/>
      <c r="H30" s="553"/>
      <c r="I30" s="554"/>
    </row>
    <row r="31" spans="1:9" s="187" customFormat="1" ht="23.5" customHeight="1">
      <c r="A31" s="552" t="s">
        <v>57</v>
      </c>
      <c r="B31" s="553"/>
      <c r="C31" s="553"/>
      <c r="D31" s="553"/>
      <c r="E31" s="553"/>
      <c r="F31" s="553"/>
      <c r="G31" s="553"/>
      <c r="H31" s="553"/>
      <c r="I31" s="554"/>
    </row>
    <row r="32" spans="1:9" s="187" customFormat="1" ht="23.5" customHeight="1">
      <c r="A32" s="552" t="s">
        <v>58</v>
      </c>
      <c r="B32" s="553"/>
      <c r="C32" s="553"/>
      <c r="D32" s="553"/>
      <c r="E32" s="553"/>
      <c r="F32" s="553"/>
      <c r="G32" s="553"/>
      <c r="H32" s="553"/>
      <c r="I32" s="554"/>
    </row>
    <row r="33" spans="1:13" s="187" customFormat="1" ht="23.5" customHeight="1">
      <c r="A33" s="552" t="s">
        <v>59</v>
      </c>
      <c r="B33" s="553"/>
      <c r="C33" s="553"/>
      <c r="D33" s="553"/>
      <c r="E33" s="553"/>
      <c r="F33" s="553"/>
      <c r="G33" s="553"/>
      <c r="H33" s="553"/>
      <c r="I33" s="554"/>
    </row>
    <row r="34" spans="1:13" s="187" customFormat="1" ht="23.5" customHeight="1">
      <c r="A34" s="552" t="s">
        <v>60</v>
      </c>
      <c r="B34" s="553"/>
      <c r="C34" s="553"/>
      <c r="D34" s="553"/>
      <c r="E34" s="553"/>
      <c r="F34" s="553"/>
      <c r="G34" s="553"/>
      <c r="H34" s="553"/>
      <c r="I34" s="554"/>
    </row>
    <row r="35" spans="1:13" s="187" customFormat="1" ht="23.5" customHeight="1">
      <c r="A35" s="552" t="s">
        <v>61</v>
      </c>
      <c r="B35" s="553"/>
      <c r="C35" s="553"/>
      <c r="D35" s="553"/>
      <c r="E35" s="553"/>
      <c r="F35" s="553"/>
      <c r="G35" s="553"/>
      <c r="H35" s="553"/>
      <c r="I35" s="554"/>
    </row>
    <row r="36" spans="1:13" ht="13.5" customHeight="1">
      <c r="A36" s="183"/>
      <c r="B36" s="183"/>
      <c r="C36" s="183"/>
      <c r="D36" s="183"/>
      <c r="E36" s="183"/>
      <c r="F36" s="183"/>
      <c r="G36" s="183"/>
      <c r="H36" s="183"/>
      <c r="I36" s="183"/>
      <c r="J36" s="183"/>
      <c r="K36" s="183"/>
      <c r="L36" s="183"/>
      <c r="M36" s="183"/>
    </row>
    <row r="37" spans="1:13" ht="13.5" customHeight="1">
      <c r="A37" s="183"/>
      <c r="B37" s="183"/>
      <c r="C37" s="183"/>
      <c r="D37" s="183"/>
      <c r="E37" s="183"/>
      <c r="F37" s="183"/>
      <c r="G37" s="183"/>
      <c r="H37" s="183"/>
      <c r="I37" s="183"/>
      <c r="J37" s="183"/>
      <c r="K37" s="183"/>
      <c r="L37" s="183"/>
      <c r="M37" s="183"/>
    </row>
    <row r="38" spans="1:13" ht="13.5" customHeight="1">
      <c r="A38" s="183"/>
      <c r="B38" s="183"/>
      <c r="C38" s="183"/>
      <c r="D38" s="183"/>
      <c r="E38" s="183"/>
      <c r="F38" s="183"/>
      <c r="G38" s="183"/>
      <c r="H38" s="183"/>
      <c r="I38" s="183"/>
      <c r="J38" s="183"/>
      <c r="K38" s="183"/>
      <c r="L38" s="183"/>
      <c r="M38" s="183"/>
    </row>
    <row r="39" spans="1:13" ht="13.5" customHeight="1">
      <c r="A39" s="183"/>
      <c r="B39" s="183"/>
      <c r="C39" s="183"/>
      <c r="D39" s="183"/>
      <c r="E39" s="183"/>
      <c r="F39" s="183"/>
      <c r="G39" s="183"/>
      <c r="H39" s="183"/>
      <c r="I39" s="183"/>
      <c r="J39" s="183"/>
      <c r="K39" s="183"/>
      <c r="L39" s="183"/>
      <c r="M39" s="183"/>
    </row>
    <row r="40" spans="1:13" ht="13.5" customHeight="1">
      <c r="A40" s="183"/>
      <c r="B40" s="183"/>
      <c r="C40" s="183"/>
      <c r="D40" s="183"/>
      <c r="E40" s="183"/>
      <c r="F40" s="183"/>
      <c r="G40" s="183"/>
      <c r="H40" s="183"/>
      <c r="I40" s="183"/>
      <c r="J40" s="183"/>
      <c r="K40" s="183"/>
      <c r="L40" s="183"/>
      <c r="M40" s="183"/>
    </row>
    <row r="41" spans="1:13" ht="13.5" customHeight="1">
      <c r="A41" s="183"/>
      <c r="B41" s="183"/>
      <c r="C41" s="183"/>
      <c r="D41" s="183"/>
      <c r="E41" s="183"/>
      <c r="F41" s="183"/>
      <c r="G41" s="183"/>
      <c r="H41" s="183"/>
      <c r="I41" s="183"/>
      <c r="J41" s="183"/>
      <c r="K41" s="183"/>
      <c r="L41" s="183"/>
      <c r="M41" s="183"/>
    </row>
    <row r="42" spans="1:13" ht="13.5" customHeight="1">
      <c r="A42" s="183"/>
      <c r="B42" s="183"/>
      <c r="C42" s="183"/>
      <c r="D42" s="183"/>
      <c r="E42" s="183"/>
      <c r="F42" s="183"/>
      <c r="G42" s="183"/>
      <c r="H42" s="183"/>
      <c r="I42" s="183"/>
      <c r="J42" s="183"/>
      <c r="K42" s="183"/>
      <c r="L42" s="183"/>
      <c r="M42" s="183"/>
    </row>
    <row r="43" spans="1:13" ht="13.5" customHeight="1">
      <c r="A43" s="183"/>
      <c r="B43" s="183"/>
      <c r="C43" s="183"/>
      <c r="D43" s="183"/>
      <c r="E43" s="183"/>
      <c r="F43" s="183"/>
      <c r="G43" s="183"/>
      <c r="H43" s="183"/>
      <c r="I43" s="183"/>
      <c r="J43" s="183"/>
      <c r="K43" s="183"/>
      <c r="L43" s="183"/>
      <c r="M43" s="183"/>
    </row>
    <row r="44" spans="1:13" ht="13.5" customHeight="1">
      <c r="A44" s="183"/>
      <c r="B44" s="183"/>
      <c r="C44" s="183"/>
      <c r="D44" s="183"/>
      <c r="E44" s="183"/>
      <c r="F44" s="183"/>
      <c r="G44" s="183"/>
      <c r="H44" s="183"/>
      <c r="I44" s="183"/>
      <c r="J44" s="183"/>
      <c r="K44" s="183"/>
      <c r="L44" s="183"/>
      <c r="M44" s="183"/>
    </row>
    <row r="45" spans="1:13" ht="13.5" customHeight="1">
      <c r="A45" s="183"/>
      <c r="B45" s="183"/>
      <c r="C45" s="183"/>
      <c r="D45" s="183"/>
      <c r="E45" s="183"/>
      <c r="F45" s="183"/>
      <c r="G45" s="183"/>
      <c r="H45" s="183"/>
      <c r="I45" s="183"/>
      <c r="J45" s="183"/>
      <c r="K45" s="183"/>
      <c r="L45" s="183"/>
      <c r="M45" s="183"/>
    </row>
    <row r="46" spans="1:13" ht="13.5" customHeight="1">
      <c r="A46" s="183"/>
      <c r="B46" s="183"/>
      <c r="C46" s="183"/>
      <c r="D46" s="183"/>
      <c r="E46" s="183"/>
      <c r="F46" s="183"/>
      <c r="G46" s="183"/>
      <c r="H46" s="183"/>
      <c r="I46" s="183"/>
      <c r="J46" s="183"/>
      <c r="K46" s="183"/>
      <c r="L46" s="183"/>
      <c r="M46" s="183"/>
    </row>
    <row r="47" spans="1:13" ht="13.5" customHeight="1">
      <c r="A47" s="183"/>
      <c r="B47" s="183"/>
      <c r="C47" s="183"/>
      <c r="D47" s="183"/>
      <c r="E47" s="183"/>
      <c r="F47" s="183"/>
      <c r="G47" s="183"/>
      <c r="H47" s="183"/>
      <c r="I47" s="183"/>
      <c r="J47" s="183"/>
      <c r="K47" s="183"/>
      <c r="L47" s="183"/>
      <c r="M47" s="183"/>
    </row>
  </sheetData>
  <mergeCells count="33">
    <mergeCell ref="B14:I14"/>
    <mergeCell ref="A1:I1"/>
    <mergeCell ref="A3:I3"/>
    <mergeCell ref="B5:I5"/>
    <mergeCell ref="B6:I6"/>
    <mergeCell ref="B7:I7"/>
    <mergeCell ref="B8:I8"/>
    <mergeCell ref="B9:I9"/>
    <mergeCell ref="B10:I10"/>
    <mergeCell ref="B11:I11"/>
    <mergeCell ref="B12:I12"/>
    <mergeCell ref="B13:I13"/>
    <mergeCell ref="A26:I26"/>
    <mergeCell ref="B15:I15"/>
    <mergeCell ref="B16:I16"/>
    <mergeCell ref="B17:I17"/>
    <mergeCell ref="B18:I18"/>
    <mergeCell ref="A19:I19"/>
    <mergeCell ref="A20:I20"/>
    <mergeCell ref="A21:I21"/>
    <mergeCell ref="A22:I22"/>
    <mergeCell ref="A23:I23"/>
    <mergeCell ref="A24:I24"/>
    <mergeCell ref="A25:I25"/>
    <mergeCell ref="A33:I33"/>
    <mergeCell ref="A34:I34"/>
    <mergeCell ref="A35:I35"/>
    <mergeCell ref="A27:I27"/>
    <mergeCell ref="A28:I28"/>
    <mergeCell ref="A29:I29"/>
    <mergeCell ref="A30:I30"/>
    <mergeCell ref="A31:I31"/>
    <mergeCell ref="A32:I32"/>
  </mergeCells>
  <phoneticPr fontId="1"/>
  <printOptions horizontalCentered="1"/>
  <pageMargins left="0.39370078740157483" right="0.39370078740157483" top="0.59055118110236227" bottom="0.44" header="0.51181102362204722" footer="0.17"/>
  <pageSetup paperSize="9" orientation="portrait" r:id="rId1"/>
  <headerFooter alignWithMargins="0">
    <oddFooter>&amp;C&amp;P&amp;R&amp;9地域密着型通所介護（療養通所介護）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誓約書</vt:lpstr>
      <vt:lpstr>表紙</vt:lpstr>
      <vt:lpstr>R6報酬算定</vt:lpstr>
      <vt:lpstr>処遇改善</vt:lpstr>
      <vt:lpstr>指定基準</vt:lpstr>
      <vt:lpstr>（参考）根拠法令等</vt:lpstr>
      <vt:lpstr>'（参考）根拠法令等'!Print_Area</vt:lpstr>
      <vt:lpstr>'R6報酬算定'!Print_Area</vt:lpstr>
      <vt:lpstr>指定基準!Print_Area</vt:lpstr>
      <vt:lpstr>処遇改善!Print_Area</vt:lpstr>
      <vt:lpstr>誓約書!Print_Area</vt:lpstr>
      <vt:lpstr>表紙!Print_Area</vt:lpstr>
      <vt:lpstr>'R6報酬算定'!Print_Titles</vt:lpstr>
      <vt:lpstr>指定基準!Print_Titles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Administrator</cp:lastModifiedBy>
  <cp:lastPrinted>2024-08-19T07:32:47Z</cp:lastPrinted>
  <dcterms:created xsi:type="dcterms:W3CDTF">2022-07-19T01:40:14Z</dcterms:created>
  <dcterms:modified xsi:type="dcterms:W3CDTF">2024-08-26T06:32:40Z</dcterms:modified>
</cp:coreProperties>
</file>