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T05法人監査\3_実地指導関係【介護・障害】\2_実地指導関係（市単独）\☆チェックリスト（自己点検表）\R7チェックリスト\"/>
    </mc:Choice>
  </mc:AlternateContent>
  <bookViews>
    <workbookView xWindow="0" yWindow="0" windowWidth="19200" windowHeight="6810" activeTab="2"/>
  </bookViews>
  <sheets>
    <sheet name="誓約書" sheetId="19" r:id="rId1"/>
    <sheet name="表紙" sheetId="20" r:id="rId2"/>
    <sheet name="指定基準" sheetId="2" r:id="rId3"/>
    <sheet name="報酬算定" sheetId="21" r:id="rId4"/>
  </sheets>
  <externalReferences>
    <externalReference r:id="rId5"/>
  </externalReferences>
  <definedNames>
    <definedName name="_xlnm.Print_Area" localSheetId="2">指定基準!$A$1:$H$134</definedName>
    <definedName name="_xlnm.Print_Area" localSheetId="0">誓約書!$A$1:$AO$21</definedName>
    <definedName name="_xlnm.Print_Area" localSheetId="1">表紙!$A$1:$M$20</definedName>
    <definedName name="_xlnm.Print_Area" localSheetId="3">報酬算定!$A$1:$F$18</definedName>
    <definedName name="_xlnm.Print_Titles" localSheetId="2">指定基準!$3:$4</definedName>
    <definedName name="_xlnm.Print_Titles" localSheetId="3">報酬算定!$1:$6</definedName>
    <definedName name="遺留金品">#REF!</definedName>
    <definedName name="介護支援専門員">#REF!</definedName>
    <definedName name="介護予防支援担当職員">#REF!</definedName>
    <definedName name="管理者">#REF!</definedName>
    <definedName name="検食">#REF!</definedName>
    <definedName name="検便">#REF!</definedName>
    <definedName name="拘束者">#REF!</definedName>
    <definedName name="指摘番号" localSheetId="0">#REF!</definedName>
    <definedName name="指摘番号">#REF!</definedName>
    <definedName name="職種" localSheetId="0">[1]【印刷不要】プルダウン・リスト!$C$15:$K$15</definedName>
    <definedName name="職種" localSheetId="3">#REF!</definedName>
    <definedName name="職種">#REF!</definedName>
    <definedName name="入浴">#REF!</definedName>
    <definedName name="保存食">#REF!</definedName>
    <definedName name="預り金">#REF!</definedName>
  </definedNames>
  <calcPr calcId="162913"/>
</workbook>
</file>

<file path=xl/comments1.xml><?xml version="1.0" encoding="utf-8"?>
<comments xmlns="http://schemas.openxmlformats.org/spreadsheetml/2006/main">
  <authors>
    <author>Administrator</author>
  </authors>
  <commentList>
    <comment ref="D12" authorId="0" shapeId="0">
      <text>
        <r>
          <rPr>
            <sz val="9"/>
            <color indexed="81"/>
            <rFont val="MS P ゴシック"/>
            <family val="3"/>
            <charset val="128"/>
          </rPr>
          <t>介護サービス情報公表制度は、介護サービスの利用を希望する者の事業所選択を支援することを目的として、日本全国の約21万か所の「介護サービス事業所」の情報を、都道府県がインターネット等により公表するしくみです。
兵庫県が作成する計画にある基準日前の1年間において、介護報酬の支払いを受けた金額（利用者負担、公費負担等を含む。）が100万円を超える事業者を報告の対象となっています。</t>
        </r>
      </text>
    </comment>
  </commentList>
</comments>
</file>

<file path=xl/sharedStrings.xml><?xml version="1.0" encoding="utf-8"?>
<sst xmlns="http://schemas.openxmlformats.org/spreadsheetml/2006/main" count="769" uniqueCount="336">
  <si>
    <t/>
  </si>
  <si>
    <t>□</t>
  </si>
  <si>
    <t>提供拒否の禁止</t>
  </si>
  <si>
    <t>サービス提供困難時 の対応</t>
  </si>
  <si>
    <t>受給資格等の確認</t>
  </si>
  <si>
    <t>要支援認定等の申 請に係る援助</t>
  </si>
  <si>
    <t>法定代理受領サー ビスに係る報告</t>
  </si>
  <si>
    <t>利用者に対する介 護予防サービス計 画等の書類の交付</t>
  </si>
  <si>
    <t>利用者に関する市 町村への通知</t>
  </si>
  <si>
    <t>管理者の責務</t>
  </si>
  <si>
    <t>運営規程</t>
  </si>
  <si>
    <t>・運営規程</t>
  </si>
  <si>
    <t>・職員の勤務体制表 (原則として月ごと) ・雇用契約書</t>
  </si>
  <si>
    <t>・研修受講修了証明書 ・研修計画 ・研修実施記録</t>
  </si>
  <si>
    <t>確認書類等</t>
  </si>
  <si>
    <t>点検結果</t>
  </si>
  <si>
    <t>適</t>
  </si>
  <si>
    <t>不適</t>
  </si>
  <si>
    <t>該当なし</t>
  </si>
  <si>
    <t>基本方針</t>
  </si>
  <si>
    <t>管理者</t>
  </si>
  <si>
    <t>・管理者の雇用形態が 分かる文書</t>
  </si>
  <si>
    <t>身分を証する書類の 携行</t>
  </si>
  <si>
    <t>・身分を証する書類</t>
  </si>
  <si>
    <t>保険給付のための 証明書の交付</t>
  </si>
  <si>
    <t>・介護予防支援提供証 明書</t>
  </si>
  <si>
    <t>・研修及び訓練の記録</t>
  </si>
  <si>
    <t>従業者の健康管理</t>
  </si>
  <si>
    <t>感染症の予防及び まん延の防止のた めの措置</t>
  </si>
  <si>
    <t>・委員会の実施記録 ・従業者に周知してい ることがわかる資料</t>
  </si>
  <si>
    <t>掲示</t>
  </si>
  <si>
    <t>秘密保持等</t>
  </si>
  <si>
    <t>広告</t>
  </si>
  <si>
    <t>介護予防サービス 事業者等からの利 益収受の禁止等</t>
  </si>
  <si>
    <t>苦情処理</t>
  </si>
  <si>
    <t>事故発生時の対応</t>
  </si>
  <si>
    <t>・担当者を設置したこ とが分かる文書</t>
  </si>
  <si>
    <t>会計の区分</t>
  </si>
  <si>
    <t>・会計関係書類</t>
  </si>
  <si>
    <t>記録の整備</t>
  </si>
  <si>
    <t>基本取扱方針</t>
  </si>
  <si>
    <t>・モニタリング記録 ・介護予防支援経過</t>
  </si>
  <si>
    <t>介護予防支援の提 供に当たっての留 意点</t>
  </si>
  <si>
    <t>(1) 単に運動機能や栄養状態、口腔機能といった特定の機能の改 善だけを目指すものではなく、これらの機能の改善や環境の調整 などを通じて、利用者の日常生活の自立のための取組を総合的に 支援することによって生活の質の向上を目指していますか。</t>
  </si>
  <si>
    <t>変更の届出等</t>
  </si>
  <si>
    <t>・届出書類の控</t>
  </si>
  <si>
    <t>根拠法令</t>
    <rPh sb="0" eb="4">
      <t>コンキョホウレイ</t>
    </rPh>
    <phoneticPr fontId="1"/>
  </si>
  <si>
    <t>令和７年度自己点検シート【介護予防支援】</t>
    <phoneticPr fontId="6"/>
  </si>
  <si>
    <t>要支援認定の更新の申請が、遅くとも当該利用者が受けている要支援 認定の有効期間の満了日のする 30日前には行われるよう、必要な援 助を行っていますか。</t>
    <phoneticPr fontId="7"/>
  </si>
  <si>
    <t>広告内容が虚偽又は誇大なものとなっていませんか。</t>
    <phoneticPr fontId="8"/>
  </si>
  <si>
    <t>点検項目</t>
    <phoneticPr fontId="7"/>
  </si>
  <si>
    <t>点検事項</t>
    <rPh sb="0" eb="2">
      <t>テンケン</t>
    </rPh>
    <rPh sb="2" eb="4">
      <t>ジコウ</t>
    </rPh>
    <phoneticPr fontId="7"/>
  </si>
  <si>
    <t>第１　基本方針</t>
    <rPh sb="0" eb="1">
      <t>ダイ</t>
    </rPh>
    <phoneticPr fontId="7"/>
  </si>
  <si>
    <t>利用者の意思及び人格を尊重し、常に利用者の立場に立って、利用者に提供される指定介護予防サービス等が特定の種類又は特定の介護予防サービス事業者に不当に偏ることのないよう、公正中立に行われていますか。</t>
    <phoneticPr fontId="7"/>
  </si>
  <si>
    <t>利用者の人権の擁護、虐待の防止等のため、必要な体制の整備を行うとともに、その従業者に対し、研修を実施する等の措置を講じていますか。</t>
    <phoneticPr fontId="7"/>
  </si>
  <si>
    <t>サービスの提供に当たっては、介護保険等関連情報その他必要な情報を活用し、適切かつ有効に行うよう努めていますか。</t>
    <phoneticPr fontId="7"/>
  </si>
  <si>
    <t>第２　人員基準</t>
    <rPh sb="0" eb="1">
      <t>ダイ</t>
    </rPh>
    <phoneticPr fontId="7"/>
  </si>
  <si>
    <t>従業者の員数</t>
    <phoneticPr fontId="7"/>
  </si>
  <si>
    <t>利用者が可能な限りその居宅において、自立した日常生活を営むことのできるように配慮して行われていますか。</t>
    <phoneticPr fontId="7"/>
  </si>
  <si>
    <t>利用者の心身の状況、その置かれている環境等に応じて、利用者の選択に基づき、適切な保健医療サービス及び福祉サービスが、多様な事 業者から、総合的かつ効率的に提供されるように配慮して行われていますか。</t>
    <phoneticPr fontId="7"/>
  </si>
  <si>
    <t>事業の運営に当たっては、市町村、地域包括支援センター、老人介護 支援センター、指定居宅介護支援事業者、他の指定介護予防支援事業者、介護保険施設、特定相談支援事業者、住民による自発的な活動によるサービスを含めた地域における様々な取組を行う者等との連携に努めていますか。</t>
    <phoneticPr fontId="8"/>
  </si>
  <si>
    <t>介護予防支援事業所の営業時間中は、常に利用者からの相談等に対応できる体制を整えていますか。</t>
    <phoneticPr fontId="7"/>
  </si>
  <si>
    <r>
      <t>【居宅介護支援事業者が運営する介護予防支援事業所の場合】 
　</t>
    </r>
    <r>
      <rPr>
        <sz val="9"/>
        <color rgb="FF000000"/>
        <rFont val="ＭＳ ゴシック"/>
        <family val="3"/>
        <charset val="128"/>
      </rPr>
      <t>管理者は、専らその職務に従事する主任介護支援専門員(主任介護支 援専門員の確保が著しく困難である等やむを得ない理由がある場合については、介護支援専門員)を配置していますか。</t>
    </r>
    <phoneticPr fontId="7"/>
  </si>
  <si>
    <t>管理上支障がない場合は、他の事業所等と兼務することができます。</t>
    <phoneticPr fontId="7"/>
  </si>
  <si>
    <t>第３　運営基準</t>
    <rPh sb="0" eb="1">
      <t>ダイ</t>
    </rPh>
    <phoneticPr fontId="7"/>
  </si>
  <si>
    <t>指定介護予防支援の提供の開始に際し、あらかじめ、利用者又はその 家族に対し、介護予防サービス計画が基本方針及び利用者の希望に基づき作成されるものであり、利用者は複数の介護予防サービス事業 者等を紹介するよう求めることができること等について説明を行い、理解を得ていますか。</t>
    <phoneticPr fontId="7"/>
  </si>
  <si>
    <t xml:space="preserve">介護予防サービス計画原案に位置付けた指定介護予防サービス事 業所等の選定理由の説明を求めることが可能であることについて、説明し理解を得ていますか。 </t>
    <phoneticPr fontId="7"/>
  </si>
  <si>
    <t>利用者について、病院又は診療所に入院する必要が生じた場合には、当該利用者に係る担当職員(指定居宅介護支援事業者である 指定介護予防支援事業者の場合にあっては介護支援専門員。以下同じ。)の氏名及び連絡先を当該病院又は診療所に伝えるよう求めていますか。</t>
    <phoneticPr fontId="7"/>
  </si>
  <si>
    <t>当該事業所の通常の事業の実施地域等を勘案し、自らサービスを提供することが困難であると認めた場合は、他の指定介護予防支援事業者 の紹介その他の必要な措置を速やかに講じていますか。</t>
    <phoneticPr fontId="7"/>
  </si>
  <si>
    <t>指定介護予防支援の提供を求められた場合には、その者の提示する 被保険者証によって、被保険者資格、要支援認定の有無及び要支援認定の有効期間を確かめていますか。</t>
    <phoneticPr fontId="7"/>
  </si>
  <si>
    <r>
      <t xml:space="preserve">【居宅介護支援事業者が運営する介護予防支援事業所の場合】
</t>
    </r>
    <r>
      <rPr>
        <sz val="9"/>
        <color rgb="FF000000"/>
        <rFont val="ＭＳ ゴシック"/>
        <family val="3"/>
        <charset val="128"/>
      </rPr>
      <t>交通費の支払いを受ける場合は、通常の事業の実施地域以外の地域の利用者となっていますか。</t>
    </r>
    <rPh sb="34" eb="36">
      <t>シハラ</t>
    </rPh>
    <rPh sb="38" eb="39">
      <t>ウ</t>
    </rPh>
    <rPh sb="41" eb="43">
      <t>バアイ</t>
    </rPh>
    <rPh sb="58" eb="60">
      <t>チイキ</t>
    </rPh>
    <phoneticPr fontId="7"/>
  </si>
  <si>
    <t>提供した指定介護予防支援について前項の利用料の支払を受けた場合には、当該利用料の額等を記載した指定介護予防支援提供証明書を利用者に対して交付していますか。</t>
    <phoneticPr fontId="8"/>
  </si>
  <si>
    <t>【地域包括支援センターの設置者である介護予防支援事業者の場合】</t>
    <phoneticPr fontId="7"/>
  </si>
  <si>
    <t>毎月、市町村(国民健康保険団体連合会に委託している場合は、 当該国民健康保険団体連合会)に対し、介護予防サービス計画に おいて位置付けられている指定介護予防サービス等のうち法定代 理受領サービスとして位置付けたものに関する情報を記載した文書を提出していますか。</t>
    <phoneticPr fontId="7"/>
  </si>
  <si>
    <t>介護予防サービス計画に位置付けられている基準該当介護予防 サービスに係る特例介護予防サービス費の支給に係る事務に必要な情報を記載した文書を、市町村(国民健康保険団体連合会に委託している場合は、当該国民健康保険団体連合会)に対して提出していますか。</t>
    <phoneticPr fontId="7"/>
  </si>
  <si>
    <t>事業所ごとに、次に掲げる事業の運営についての重要事項に関する規程を定めていますか。
①事業の目的及び運営の方針 
②職員の職種、員数及び職務内容
③営業日及び営業時間
④指定介護予防支援の提供方法、内容及び利用料その他の費用の額
⑤通常の事業の実施地域
⑥虐待の防止のための措置に関する事項
⑦その他運営に関する重要事項</t>
    <phoneticPr fontId="8"/>
  </si>
  <si>
    <t xml:space="preserve">月ごとの勤務表を作成し、担当職員については、日々の勤務時 間、常勤・非常勤の別、管理者との兼務関係等を明確にしていますか。 </t>
    <phoneticPr fontId="7"/>
  </si>
  <si>
    <t xml:space="preserve">勤務体制の確保等 </t>
    <phoneticPr fontId="7"/>
  </si>
  <si>
    <t>適切な介護予防支援の提供を確保する観点から、職場において行われる性的な言動又 背景とした言動であって業務上必要かつ相当な範囲超えたものにより担当職員の就業環境が 防止するための方針の明確化等の必要な措置を講じていますか。</t>
    <phoneticPr fontId="7"/>
  </si>
  <si>
    <t>・業務継続計画</t>
    <phoneticPr fontId="7"/>
  </si>
  <si>
    <t xml:space="preserve">感染症や非常災害の発生時において、利用者に対する指定介護予 防支援の提供を継続的に実施するための、及び非常時の体制で早 期の業務再開を図るための計画(業務継続計画)を策定し、当該 業務継続計画に従い必要な措置を講じていますか。 </t>
    <phoneticPr fontId="7"/>
  </si>
  <si>
    <t>設備及び備品等</t>
    <phoneticPr fontId="7"/>
  </si>
  <si>
    <t>担当職員の清潔の保持及び健康状態について、必要な管理を行っていますか。</t>
    <phoneticPr fontId="8"/>
  </si>
  <si>
    <t>・指針</t>
    <rPh sb="1" eb="3">
      <t>シシン</t>
    </rPh>
    <phoneticPr fontId="7"/>
  </si>
  <si>
    <t>・研修及び訓練の記録</t>
    <phoneticPr fontId="7"/>
  </si>
  <si>
    <t>事業所の見やすい場所に、運営規定の概要、担当職員の勤務の体 制その他の利用申込者のサービスの選択に資すると認められる重 要事項を掲示していますか。</t>
    <phoneticPr fontId="8"/>
  </si>
  <si>
    <t xml:space="preserve"> サービス担当者会議等において、利用者の個人情報を用いる場合 は利用者の同意を、利用者の家族の個人情報を用いる場合は当該 家族の同意を、あらかじめ文書により得ていますか。</t>
    <phoneticPr fontId="8"/>
  </si>
  <si>
    <t>従業者及び管理者であった者が正当な理由なく、その業務上知り得た利用者又はその家族の秘密を漏らすことのないよう必要な措置を講じていますか。</t>
    <phoneticPr fontId="8"/>
  </si>
  <si>
    <t xml:space="preserve">事業者及び管理者は、介護予防サービス計画の作成又は変更に関し、当該指定介護予防支援事業所の担当職員に対して特定の介護 予防サービス事業者等によるサービスを位置付けるべき旨の指示等を行っていませんか。 </t>
    <phoneticPr fontId="8"/>
  </si>
  <si>
    <t xml:space="preserve">担当職員は、介護予防サービス計画の作成又は変更に関し、利用者に対して特定の介護予防サービス事業者等によるサービスを利用すべき旨の指示等を行っていませんか。 </t>
    <phoneticPr fontId="8"/>
  </si>
  <si>
    <t>利用者及びその家族からの苦情に対し、迅速かつ適切に対応していますか。</t>
    <phoneticPr fontId="7"/>
  </si>
  <si>
    <t>苦情相談を受けた場合には、苦情相談等の内容を記録していますか。</t>
    <phoneticPr fontId="8"/>
  </si>
  <si>
    <t>事故が発生した場合は、市町村、当該利用者の家族等に連絡を行うとともに、必要な措置を講じていますか。</t>
    <phoneticPr fontId="8"/>
  </si>
  <si>
    <t>事故があった場合、事故の状況や措置について記録していますか。</t>
    <phoneticPr fontId="8"/>
  </si>
  <si>
    <t>賠償すべき事故が発生した場合は損害賠償を速やかに行っていますか。 事故が生じた際には、原因を解明し、再発生を防ぐための対策を 講じていますか。</t>
    <phoneticPr fontId="8"/>
  </si>
  <si>
    <t>(2)虐待の防止のための指針の整備に関すること。</t>
    <phoneticPr fontId="8"/>
  </si>
  <si>
    <t>(1)事業所における虐待の防止のための対策を検討する委員会(テ レビ電話装置等の活用可)を定期的に開催するとともに、その結果について、職員に周知徹底を図ること。</t>
    <phoneticPr fontId="8"/>
  </si>
  <si>
    <t>(4)上記⑴～⑶に掲げる措置を適切に実施するための担当者を置いていますか。</t>
    <rPh sb="3" eb="5">
      <t>ジョウキ</t>
    </rPh>
    <rPh sb="9" eb="10">
      <t>カカ</t>
    </rPh>
    <rPh sb="12" eb="14">
      <t>ソチ</t>
    </rPh>
    <rPh sb="15" eb="17">
      <t>テキセツ</t>
    </rPh>
    <rPh sb="18" eb="20">
      <t>ジッシ</t>
    </rPh>
    <rPh sb="25" eb="28">
      <t>タントウシャ</t>
    </rPh>
    <rPh sb="29" eb="30">
      <t>オ</t>
    </rPh>
    <phoneticPr fontId="7"/>
  </si>
  <si>
    <t>虐待の防止</t>
    <phoneticPr fontId="7"/>
  </si>
  <si>
    <t>・関係書類</t>
    <rPh sb="1" eb="3">
      <t>カンケイ</t>
    </rPh>
    <rPh sb="3" eb="5">
      <t>ショルイ</t>
    </rPh>
    <phoneticPr fontId="7"/>
  </si>
  <si>
    <t>指定介護予防支援の質の評価を行い、常にその改善を図っていますか。</t>
    <phoneticPr fontId="7"/>
  </si>
  <si>
    <t>(4) 利用者の自立を最大限に引き出す支援を行うことを基本と し、利用者のできる行為は、可能な限り本人が行うよう配慮していますか。</t>
    <phoneticPr fontId="7"/>
  </si>
  <si>
    <t>(6) 地域支援事業及び介護給付と連続性及び一貫性を持った支援を行うよう配慮していますか。</t>
    <phoneticPr fontId="7"/>
  </si>
  <si>
    <t>(7) 介護予防サービス計画の策定に当たっては、利用者の個別性を重視した効果的なものになっていますか。</t>
    <phoneticPr fontId="7"/>
  </si>
  <si>
    <t>(８)機能の改善の後についてもその状態の維持への支援に努め ていますか。</t>
    <phoneticPr fontId="7"/>
  </si>
  <si>
    <t>(2)指定介護予防支援の提供に当たっては、懇切丁寧に行うこと を旨とし、利用者又はその家族に対し、サービスの提供方法等について、理解しやすいように説明を行っていますか。</t>
    <phoneticPr fontId="7"/>
  </si>
  <si>
    <t>(3)指定介護予防支援の提供に当たっては，当該利用者又は他の利用者等の生命又は身体を保護するため緊急やむを得ない場合を除き，身体的拘束等を行ってませんか。</t>
    <phoneticPr fontId="7"/>
  </si>
  <si>
    <t>(4)身体的拘束等を行う場合には，その態様及び時間，その際の利用者の心身の状況並びに緊急やむを得ない理由を記録していますか。</t>
    <phoneticPr fontId="7"/>
  </si>
  <si>
    <t>(9)担当職員は、前項に規定する解決すべき課題の把握(以下 「アセスメント」という。)に当たっては、利用者の居宅を訪問 し、利用者及びその家族に面接して行っていますか。この場合に おいて、担当職員は、面接の趣旨を利用者及びその家族に対して十分に説明し、理解を得ていますか。</t>
    <phoneticPr fontId="8"/>
  </si>
  <si>
    <t>(7)担当職員は、介護予防サービス計画の作成の開始に当たって は、利用者によるサービスの選択に資するよう、当該地域における指定介護予防サービス事業者等に関するサービスの内容、利用料等の情報を適正に利用者又はその家族に対して提供していますか。</t>
    <phoneticPr fontId="7"/>
  </si>
  <si>
    <t>(8)担当職員は、介護予防サービス計画の作成に当たっては、適正な方法により、利用者について、その有している生活機能や健 康状態、置かれている環境等を把握した上で、次に掲げる利用者 の日常生活の状況を把握し、利用者及び家族の意欲及び意向を踏 まえて、利用者が現に抱えている問題点を明らかにするとともに、介護予防の効果を最大限に発揮し、利用者が自立した日常生 活を営むことができるように支援すべき総合的な課題を把握していますか。 
①運動及び移動 ②家庭生活を含む日常生活 ③社会参加並びに対人関係及びコミュニケーション ④健康管理</t>
    <phoneticPr fontId="7"/>
  </si>
  <si>
    <t>(11)担当職員は、サービス担当者会議の開催により、利用者の状 況等に関する情報を担当者と共有するとともに、当該介護予防サービス計画の原案の内容について、担当者から、専門的な見地から意見を求めていますか。 ただし、やむを得ない理由がある場合については、担当者に対する照会等により意見を求めることで差し支えない。 (テレビ電話装置等の活用可。ただし、利用者又はその家族 (「利用者等」とする)が参加する場合は、テレビ電話装置等の活用について利用者等の同意を得なければならない。)</t>
    <phoneticPr fontId="7"/>
  </si>
  <si>
    <t>(13)担当職員は、介護予防サービス計画を作成した際には、当 該介護予防サービス計画を利用者及び担当者に交付していますか。</t>
    <phoneticPr fontId="7"/>
  </si>
  <si>
    <t>(14)担当職員は、介護予防サービス計画に位置付けた指定介護 予防サービス事業者等に対して、個別サービス計画の提出を求めていますか。</t>
    <phoneticPr fontId="7"/>
  </si>
  <si>
    <t>(18)担当職員は、介護予防サービス計画に位置付けた期間が終 了するときは、当該計画の目標の達成状況について評価していますか。</t>
    <phoneticPr fontId="7"/>
  </si>
  <si>
    <t>(22)担当職員は、適切な保健医療サービス及び福祉サービスが総 合的かつ効率的に提供された場合においても、利用者がその居宅 において日常生活を営むことが困難となったと認める場合又は利 用者が介護保険施設への入院又は入所を希望する場合には、利用 者の要介護認定に係る申請について必要な支援を行い、介護保険 施設への紹介その他の便宜の提供を行っていますか。</t>
    <phoneticPr fontId="7"/>
  </si>
  <si>
    <t>(28)担当職員は，介護予防サービス計画に介護予防福祉用具貸与を位置付ける場合にあっては，その利用の妥当性を検討し，当該計画に介護予防福祉用具貸与が必要な理由を記載するとともに，必要に応じて随時，サービス担当者会議を開催し，その継続の必要性について検証をした上で，継続が必要な場合にはその理由を介護予防サービス計画に記載していますか。</t>
    <phoneticPr fontId="8"/>
  </si>
  <si>
    <t>(29)担当職員は，介護予防サービス計画に特定介護予防福祉用具販売を位置付ける場合にあっては，その利用の妥当性を検討し，当該計画に特定介護予防福祉用具販売が必要な理由を記載していますか。</t>
    <phoneticPr fontId="8"/>
  </si>
  <si>
    <t>(30)担当職員は、利用者が提示する被保険者証に、認定審査会 意見又は指定に係る介護予防サービスの種類若しくは地域密着型 介護予防サービスの種類についての記載がある場合には、利用者 にその趣旨を説明し、理解を得た上で、その内容に沿って介護予防サービス計画を作成していますか。</t>
    <phoneticPr fontId="7"/>
  </si>
  <si>
    <t>(32)指定介護予防支援事業者は、地域ケア会議から、検討を行 うための資料又は情報の提供、意見の開陳その他必要な協力が あった場合には、これに協力するよう努めていますか。</t>
    <phoneticPr fontId="7"/>
  </si>
  <si>
    <t>(33)指定居宅介護支援事業者である指定介護予防支援事業者 は、市町村長から情報の提供を求められた場合には、その求めに応じていますか。</t>
    <phoneticPr fontId="8"/>
  </si>
  <si>
    <t>第４　変更の届出等</t>
    <rPh sb="0" eb="1">
      <t>ダイ</t>
    </rPh>
    <phoneticPr fontId="7"/>
  </si>
  <si>
    <t>令和７年度自己点検シートの記載内容に係る誓約書
【介護予防支援】</t>
    <rPh sb="0" eb="2">
      <t>レイワ</t>
    </rPh>
    <rPh sb="3" eb="5">
      <t>ネンド</t>
    </rPh>
    <rPh sb="5" eb="7">
      <t>ジコ</t>
    </rPh>
    <rPh sb="7" eb="9">
      <t>テンケン</t>
    </rPh>
    <rPh sb="13" eb="15">
      <t>キサイ</t>
    </rPh>
    <rPh sb="15" eb="17">
      <t>ナイヨウ</t>
    </rPh>
    <rPh sb="18" eb="19">
      <t>カカ</t>
    </rPh>
    <rPh sb="20" eb="23">
      <t>セイヤクショ</t>
    </rPh>
    <rPh sb="26" eb="30">
      <t>カイゴヨボウ</t>
    </rPh>
    <rPh sb="30" eb="32">
      <t>シエン</t>
    </rPh>
    <phoneticPr fontId="14"/>
  </si>
  <si>
    <t>令和</t>
    <phoneticPr fontId="1"/>
  </si>
  <si>
    <t>年</t>
    <rPh sb="0" eb="1">
      <t>ネン</t>
    </rPh>
    <phoneticPr fontId="18"/>
  </si>
  <si>
    <t>月</t>
    <rPh sb="0" eb="1">
      <t>ガツ</t>
    </rPh>
    <phoneticPr fontId="18"/>
  </si>
  <si>
    <t>日</t>
    <rPh sb="0" eb="1">
      <t>ニチ</t>
    </rPh>
    <phoneticPr fontId="18"/>
  </si>
  <si>
    <t>伊丹市長　様</t>
    <rPh sb="0" eb="4">
      <t>イタミシチョウ</t>
    </rPh>
    <phoneticPr fontId="14"/>
  </si>
  <si>
    <t xml:space="preserve"> </t>
    <phoneticPr fontId="8"/>
  </si>
  <si>
    <t>　令和７年度の自己点検として、当法人は、記載項目、記載事項に
漏れがないことを確認するとともに、記載内容が正確であることを
十分に調査・確認しており、すべての記載内容が真実であることを
誓約します。</t>
    <rPh sb="1" eb="3">
      <t>レイワ</t>
    </rPh>
    <rPh sb="7" eb="11">
      <t>ジコテンケン</t>
    </rPh>
    <phoneticPr fontId="18"/>
  </si>
  <si>
    <t>法人名：</t>
    <phoneticPr fontId="14"/>
  </si>
  <si>
    <t>代表者の職氏名：</t>
    <phoneticPr fontId="14"/>
  </si>
  <si>
    <t>事業所名：</t>
    <rPh sb="0" eb="3">
      <t>ジギョウショ</t>
    </rPh>
    <rPh sb="3" eb="4">
      <t>メイ</t>
    </rPh>
    <phoneticPr fontId="8"/>
  </si>
  <si>
    <t>事業所番号：</t>
    <rPh sb="0" eb="3">
      <t>ジギョウショ</t>
    </rPh>
    <rPh sb="3" eb="5">
      <t>バンゴウ</t>
    </rPh>
    <phoneticPr fontId="8"/>
  </si>
  <si>
    <t>記入担当者の職氏名：</t>
    <rPh sb="0" eb="2">
      <t>キニュウ</t>
    </rPh>
    <rPh sb="2" eb="5">
      <t>タントウシャ</t>
    </rPh>
    <rPh sb="6" eb="7">
      <t>ショク</t>
    </rPh>
    <rPh sb="7" eb="9">
      <t>シメイ</t>
    </rPh>
    <phoneticPr fontId="14"/>
  </si>
  <si>
    <t>令７年度　自己点検シート</t>
    <rPh sb="0" eb="1">
      <t>レイ</t>
    </rPh>
    <rPh sb="2" eb="4">
      <t>ネンド</t>
    </rPh>
    <phoneticPr fontId="1"/>
  </si>
  <si>
    <t>【介護予防支援】</t>
    <rPh sb="1" eb="5">
      <t>カイゴヨボウ</t>
    </rPh>
    <rPh sb="5" eb="7">
      <t>シエン</t>
    </rPh>
    <phoneticPr fontId="1"/>
  </si>
  <si>
    <t>事業所名</t>
    <rPh sb="0" eb="3">
      <t>ジギョウショ</t>
    </rPh>
    <rPh sb="3" eb="4">
      <t>メイ</t>
    </rPh>
    <phoneticPr fontId="1"/>
  </si>
  <si>
    <t>事業所所在地</t>
    <rPh sb="0" eb="3">
      <t>ジギョウショ</t>
    </rPh>
    <rPh sb="3" eb="6">
      <t>ショザイチ</t>
    </rPh>
    <phoneticPr fontId="1"/>
  </si>
  <si>
    <t>〒</t>
    <phoneticPr fontId="1"/>
  </si>
  <si>
    <t>電話番号</t>
    <rPh sb="0" eb="2">
      <t>デンワ</t>
    </rPh>
    <rPh sb="2" eb="4">
      <t>バンゴウ</t>
    </rPh>
    <phoneticPr fontId="1"/>
  </si>
  <si>
    <t>FAX番号</t>
    <rPh sb="3" eb="5">
      <t>バンゴウ</t>
    </rPh>
    <phoneticPr fontId="1"/>
  </si>
  <si>
    <t>事業所公式の電子
メールアドレス</t>
    <rPh sb="0" eb="3">
      <t>ジギョウショ</t>
    </rPh>
    <rPh sb="3" eb="5">
      <t>コウシキ</t>
    </rPh>
    <rPh sb="6" eb="8">
      <t>デンシ</t>
    </rPh>
    <phoneticPr fontId="1"/>
  </si>
  <si>
    <t>設置法人名</t>
    <rPh sb="0" eb="2">
      <t>セッチ</t>
    </rPh>
    <rPh sb="2" eb="4">
      <t>ホウジン</t>
    </rPh>
    <rPh sb="4" eb="5">
      <t>ナ</t>
    </rPh>
    <phoneticPr fontId="1"/>
  </si>
  <si>
    <t>代表者</t>
    <rPh sb="0" eb="3">
      <t>ダイヒョウシャ</t>
    </rPh>
    <phoneticPr fontId="1"/>
  </si>
  <si>
    <t>職　名</t>
    <rPh sb="0" eb="1">
      <t>ショク</t>
    </rPh>
    <rPh sb="2" eb="3">
      <t>ナ</t>
    </rPh>
    <phoneticPr fontId="1"/>
  </si>
  <si>
    <t>氏  名</t>
    <rPh sb="0" eb="4">
      <t>シメイ</t>
    </rPh>
    <phoneticPr fontId="1"/>
  </si>
  <si>
    <t>介護保険事業所番号</t>
    <rPh sb="0" eb="2">
      <t>カイゴ</t>
    </rPh>
    <rPh sb="2" eb="4">
      <t>ホケン</t>
    </rPh>
    <rPh sb="4" eb="7">
      <t>ジギョウショ</t>
    </rPh>
    <rPh sb="7" eb="9">
      <t>バンゴウ</t>
    </rPh>
    <phoneticPr fontId="1"/>
  </si>
  <si>
    <t>｢介護サービス情報の公表制度｣に基づく情報の公表</t>
    <rPh sb="1" eb="3">
      <t>カイゴ</t>
    </rPh>
    <rPh sb="7" eb="9">
      <t>ジョウホウ</t>
    </rPh>
    <rPh sb="10" eb="12">
      <t>コウヒョウ</t>
    </rPh>
    <rPh sb="12" eb="14">
      <t>セイド</t>
    </rPh>
    <rPh sb="16" eb="17">
      <t>モト</t>
    </rPh>
    <rPh sb="19" eb="21">
      <t>ジョウホウ</t>
    </rPh>
    <rPh sb="22" eb="24">
      <t>コウヒョウ</t>
    </rPh>
    <phoneticPr fontId="1"/>
  </si>
  <si>
    <t>公表済（直近の公表年度：　　　　　年度） ・　未公表</t>
    <rPh sb="0" eb="2">
      <t>コウヒョウ</t>
    </rPh>
    <rPh sb="2" eb="3">
      <t>ス</t>
    </rPh>
    <rPh sb="4" eb="6">
      <t>チョッキン</t>
    </rPh>
    <rPh sb="7" eb="9">
      <t>コウヒョウ</t>
    </rPh>
    <rPh sb="9" eb="11">
      <t>ネンド</t>
    </rPh>
    <rPh sb="17" eb="19">
      <t>ネンド</t>
    </rPh>
    <rPh sb="23" eb="24">
      <t>ミ</t>
    </rPh>
    <rPh sb="24" eb="26">
      <t>コウヒョウ</t>
    </rPh>
    <phoneticPr fontId="1"/>
  </si>
  <si>
    <t>指定有効期限</t>
    <rPh sb="0" eb="6">
      <t>シテイユウコウキゲン</t>
    </rPh>
    <phoneticPr fontId="1"/>
  </si>
  <si>
    <t>令和</t>
    <rPh sb="0" eb="2">
      <t>レイワ</t>
    </rPh>
    <phoneticPr fontId="8"/>
  </si>
  <si>
    <t>年</t>
    <rPh sb="0" eb="1">
      <t>ネン</t>
    </rPh>
    <phoneticPr fontId="8"/>
  </si>
  <si>
    <t>月</t>
    <rPh sb="0" eb="1">
      <t>ガツ</t>
    </rPh>
    <phoneticPr fontId="8"/>
  </si>
  <si>
    <t>日</t>
    <rPh sb="0" eb="1">
      <t>ニチ</t>
    </rPh>
    <phoneticPr fontId="8"/>
  </si>
  <si>
    <t>記入者</t>
    <rPh sb="0" eb="3">
      <t>キニュウシャ</t>
    </rPh>
    <phoneticPr fontId="1"/>
  </si>
  <si>
    <t>職名</t>
    <rPh sb="0" eb="2">
      <t>ショクメイ</t>
    </rPh>
    <phoneticPr fontId="1"/>
  </si>
  <si>
    <t>氏名</t>
    <rPh sb="0" eb="2">
      <t>シメイ</t>
    </rPh>
    <phoneticPr fontId="1"/>
  </si>
  <si>
    <t>８　加算等の算定状況（令和７年４月分）</t>
    <rPh sb="2" eb="4">
      <t>カサン</t>
    </rPh>
    <rPh sb="4" eb="5">
      <t>トウ</t>
    </rPh>
    <rPh sb="6" eb="8">
      <t>サンテイ</t>
    </rPh>
    <rPh sb="8" eb="10">
      <t>ジョウキョウ</t>
    </rPh>
    <rPh sb="11" eb="13">
      <t>レイワ</t>
    </rPh>
    <rPh sb="14" eb="15">
      <t>ネン</t>
    </rPh>
    <rPh sb="16" eb="17">
      <t>ガツ</t>
    </rPh>
    <rPh sb="17" eb="18">
      <t>ブン</t>
    </rPh>
    <phoneticPr fontId="1"/>
  </si>
  <si>
    <t>（１）居宅介護支援費</t>
    <rPh sb="3" eb="5">
      <t>キョタク</t>
    </rPh>
    <rPh sb="5" eb="7">
      <t>カイゴ</t>
    </rPh>
    <rPh sb="7" eb="9">
      <t>シエン</t>
    </rPh>
    <rPh sb="9" eb="10">
      <t>ヒ</t>
    </rPh>
    <phoneticPr fontId="1"/>
  </si>
  <si>
    <t>　①　令和７年度に算定実績のある項目について、　「算定状況」欄に○をつけてください。</t>
    <rPh sb="3" eb="5">
      <t>レイワ</t>
    </rPh>
    <rPh sb="6" eb="8">
      <t>ネンド</t>
    </rPh>
    <rPh sb="9" eb="11">
      <t>サンテイ</t>
    </rPh>
    <rPh sb="11" eb="13">
      <t>ジッセキ</t>
    </rPh>
    <rPh sb="16" eb="18">
      <t>コウモク</t>
    </rPh>
    <phoneticPr fontId="1"/>
  </si>
  <si>
    <t>　②　①で「○」をした項目について、「点検事項」を満たしている場合に「点検結果」の□にチェックしてください。</t>
    <rPh sb="11" eb="13">
      <t>コウモク</t>
    </rPh>
    <rPh sb="25" eb="26">
      <t>ミ</t>
    </rPh>
    <rPh sb="31" eb="33">
      <t>バアイ</t>
    </rPh>
    <rPh sb="35" eb="37">
      <t>テンケン</t>
    </rPh>
    <rPh sb="37" eb="39">
      <t>ケッカ</t>
    </rPh>
    <phoneticPr fontId="1"/>
  </si>
  <si>
    <t xml:space="preserve"> 算定
状況</t>
    <rPh sb="1" eb="3">
      <t>サンテイ</t>
    </rPh>
    <rPh sb="4" eb="6">
      <t>ジョウキョウ</t>
    </rPh>
    <phoneticPr fontId="1"/>
  </si>
  <si>
    <t>点検項目</t>
    <rPh sb="0" eb="2">
      <t>テンケン</t>
    </rPh>
    <rPh sb="2" eb="4">
      <t>コウモク</t>
    </rPh>
    <phoneticPr fontId="1"/>
  </si>
  <si>
    <t>点検事項</t>
    <rPh sb="0" eb="2">
      <t>テンケン</t>
    </rPh>
    <rPh sb="2" eb="4">
      <t>ジコウ</t>
    </rPh>
    <phoneticPr fontId="1"/>
  </si>
  <si>
    <t>点検結果</t>
    <rPh sb="0" eb="2">
      <t>テンケン</t>
    </rPh>
    <rPh sb="2" eb="4">
      <t>ケッカ</t>
    </rPh>
    <phoneticPr fontId="1"/>
  </si>
  <si>
    <t>備考</t>
    <rPh sb="0" eb="2">
      <t>ビコウ</t>
    </rPh>
    <phoneticPr fontId="1"/>
  </si>
  <si>
    <t>該当</t>
    <rPh sb="0" eb="2">
      <t>ガイトウ</t>
    </rPh>
    <phoneticPr fontId="1"/>
  </si>
  <si>
    <t>高齢者虐待防止措置未実施減算</t>
    <phoneticPr fontId="8"/>
  </si>
  <si>
    <t>初回加算</t>
    <rPh sb="0" eb="2">
      <t>ショカイ</t>
    </rPh>
    <rPh sb="2" eb="4">
      <t>カサン</t>
    </rPh>
    <phoneticPr fontId="1"/>
  </si>
  <si>
    <t>委託連携加算</t>
    <rPh sb="0" eb="2">
      <t>イタク</t>
    </rPh>
    <rPh sb="2" eb="4">
      <t>レンケイ</t>
    </rPh>
    <rPh sb="4" eb="6">
      <t>カサン</t>
    </rPh>
    <phoneticPr fontId="1"/>
  </si>
  <si>
    <t>１月につき算定している。</t>
    <rPh sb="1" eb="2">
      <t>ツキ</t>
    </rPh>
    <rPh sb="5" eb="7">
      <t>サンテイ</t>
    </rPh>
    <phoneticPr fontId="1"/>
  </si>
  <si>
    <t>介護予防支援費</t>
    <rPh sb="0" eb="4">
      <t>カイゴヨボウ</t>
    </rPh>
    <rPh sb="4" eb="7">
      <t>シエンヒ</t>
    </rPh>
    <phoneticPr fontId="8"/>
  </si>
  <si>
    <t>　③　各加算等の算定要件を満たしていないが加算を請求した場合及び減算すべきであるが行っていない場合は、介護給付費の過誤調整の手続を取ってください。</t>
    <rPh sb="3" eb="4">
      <t>カク</t>
    </rPh>
    <rPh sb="4" eb="6">
      <t>カサン</t>
    </rPh>
    <rPh sb="6" eb="7">
      <t>ナド</t>
    </rPh>
    <rPh sb="8" eb="10">
      <t>サンテイ</t>
    </rPh>
    <rPh sb="10" eb="12">
      <t>ヨウケン</t>
    </rPh>
    <rPh sb="13" eb="14">
      <t>ミ</t>
    </rPh>
    <rPh sb="21" eb="23">
      <t>カサン</t>
    </rPh>
    <rPh sb="24" eb="26">
      <t>セイキュウ</t>
    </rPh>
    <rPh sb="28" eb="30">
      <t>バアイ</t>
    </rPh>
    <rPh sb="30" eb="31">
      <t>オヨ</t>
    </rPh>
    <rPh sb="32" eb="34">
      <t>ゲンザン</t>
    </rPh>
    <rPh sb="41" eb="42">
      <t>オコナ</t>
    </rPh>
    <rPh sb="47" eb="49">
      <t>バアイ</t>
    </rPh>
    <rPh sb="51" eb="53">
      <t>カイゴ</t>
    </rPh>
    <rPh sb="53" eb="56">
      <t>キュウフヒ</t>
    </rPh>
    <rPh sb="57" eb="59">
      <t>カゴ</t>
    </rPh>
    <rPh sb="59" eb="61">
      <t>チョウセイ</t>
    </rPh>
    <rPh sb="62" eb="64">
      <t>テツヅキ</t>
    </rPh>
    <rPh sb="65" eb="66">
      <t>ト</t>
    </rPh>
    <phoneticPr fontId="1"/>
  </si>
  <si>
    <t>○</t>
  </si>
  <si>
    <t>介護予防支援費（Ⅰ）：地域包括支援センター（介護保険法（平成９年法律第123号。以下「法」という。）第115条の46第１項に規定する地域包括支援センターをいう。ハにおいて同じ。）の設置者である指定介護予防支援事業者（法第58条第１項に規定する指定介護予防支援事業者をいう。以下同じ。）が、利用者に対して指定介護予防支援（法第58条第１項に規定する指定介護予防支援をいう。以下同じ。）を行い、かつ、月の末日において指定介護予防支援等の事業の人員及び運営並びに指定介護予防支援等に係る介護予防のための効果的な支援の方法に関する基準（平成18年厚生労働省令第37号。以下「基準」という。）第13条第１項の規定に基づき、同項に規定する文書を提出している場合に、所定単位数を算定していますか。</t>
    <phoneticPr fontId="8"/>
  </si>
  <si>
    <t>介護予防支援費（Ⅱ）：厚生労働省の使用に係る電子計算機（入出力装置を含む。以下同じ。）と届出を行おうとする者の使用に係る電子計算機とを電気通信回線で接続した電子情報処理組織を使用する方法であって、当該電気通信回線を通じて情報が送信され、厚生労働省の使用に係る電子計算機に備えられたファイルに当該情報が記録されるもの（やむを得ない事情により当該方法による届出を行うことができない場合にあっては、電子メールの利用その他の適切な方法とする。以下「電子情報処理組織を使用する方法」という。）により、伊丹市長に対し、厚生労働省老健局長（以下「老健局長」という。）が定める様式による届出を行った指定居宅介護支援事業者（法第46条第１項に規定する指定居宅介護支援事業者をいう。）である指定介護予防支援事業者が、利用者に対して指定介護予防支援を行い、かつ、月の末日において基準第13条第１項の規定に基づき、同項に規定する文書を提出している場合に、所定単位数を算定していますか。</t>
    <rPh sb="245" eb="247">
      <t>イタミ</t>
    </rPh>
    <phoneticPr fontId="8"/>
  </si>
  <si>
    <t>利用者が月を通じて、介護予防特定施設入居者生活介護又は介護予防小規模多機能型居宅介護、（短期利用介護予防居宅介護費を算定する場合を除く。）若しくは介護予防認知症対応型共同生活介護（介護予防短期利用認知症対応型共同生活介護費を算定する場合を除く。）を受けている場合に、当該月について介護予防支援費を算定していません。</t>
    <phoneticPr fontId="8"/>
  </si>
  <si>
    <t>高齢者虐待防止のための対策を検討する委員会の定期的な開催していない。</t>
    <phoneticPr fontId="8"/>
  </si>
  <si>
    <t>高齢者虐待防止のための指針の整備していない。</t>
    <phoneticPr fontId="8"/>
  </si>
  <si>
    <t>高齢者虐待防止のための研修の実施（年１回以上）していない。</t>
    <phoneticPr fontId="8"/>
  </si>
  <si>
    <t>高齢者虐待防止措置を適正に実施するための担当者の配置していない。</t>
    <phoneticPr fontId="8"/>
  </si>
  <si>
    <t>業務継続計画の策定していない。</t>
    <phoneticPr fontId="8"/>
  </si>
  <si>
    <t>業務継続計画に従い必要な措置を講じていない。</t>
    <phoneticPr fontId="8"/>
  </si>
  <si>
    <t>新規に介護予防サービス計画を作成している。</t>
    <rPh sb="0" eb="2">
      <t>シンキ</t>
    </rPh>
    <rPh sb="3" eb="5">
      <t>カイゴ</t>
    </rPh>
    <rPh sb="5" eb="7">
      <t>ヨボウ</t>
    </rPh>
    <rPh sb="11" eb="13">
      <t>ケイカク</t>
    </rPh>
    <rPh sb="14" eb="16">
      <t>サクセイ</t>
    </rPh>
    <phoneticPr fontId="1"/>
  </si>
  <si>
    <t>▢</t>
  </si>
  <si>
    <t>暴力団の排除</t>
    <rPh sb="0" eb="3">
      <t>ボウリョクダン</t>
    </rPh>
    <rPh sb="4" eb="6">
      <t>ハイジョ</t>
    </rPh>
    <phoneticPr fontId="7"/>
  </si>
  <si>
    <t>・誓約書等</t>
    <rPh sb="1" eb="4">
      <t>セイヤクショト</t>
    </rPh>
    <rPh sb="4" eb="5">
      <t>トウ</t>
    </rPh>
    <phoneticPr fontId="7"/>
  </si>
  <si>
    <t>基準条例第４条</t>
    <phoneticPr fontId="7"/>
  </si>
  <si>
    <t>基準条例第３条</t>
    <phoneticPr fontId="7"/>
  </si>
  <si>
    <t>基準条例第５条</t>
    <rPh sb="0" eb="2">
      <t>キジュン</t>
    </rPh>
    <rPh sb="2" eb="4">
      <t>ジョウレイ</t>
    </rPh>
    <rPh sb="4" eb="5">
      <t>ダイ</t>
    </rPh>
    <rPh sb="6" eb="7">
      <t>ジョウ</t>
    </rPh>
    <phoneticPr fontId="7"/>
  </si>
  <si>
    <t>基準条例第６条</t>
    <rPh sb="0" eb="2">
      <t>キジュン</t>
    </rPh>
    <rPh sb="2" eb="4">
      <t>ジョウレイ</t>
    </rPh>
    <rPh sb="4" eb="5">
      <t>ダイ</t>
    </rPh>
    <rPh sb="6" eb="7">
      <t>ジョウ</t>
    </rPh>
    <phoneticPr fontId="7"/>
  </si>
  <si>
    <t>基準条例第７条</t>
    <rPh sb="0" eb="2">
      <t>キジュン</t>
    </rPh>
    <rPh sb="2" eb="4">
      <t>ジョウレイ</t>
    </rPh>
    <rPh sb="4" eb="5">
      <t>ダイ</t>
    </rPh>
    <rPh sb="6" eb="7">
      <t>ジョウ</t>
    </rPh>
    <phoneticPr fontId="7"/>
  </si>
  <si>
    <t>基準条例第８条</t>
    <rPh sb="0" eb="2">
      <t>キジュン</t>
    </rPh>
    <rPh sb="2" eb="4">
      <t>ジョウレイ</t>
    </rPh>
    <rPh sb="4" eb="5">
      <t>ダイ</t>
    </rPh>
    <rPh sb="6" eb="7">
      <t>ジョウ</t>
    </rPh>
    <phoneticPr fontId="7"/>
  </si>
  <si>
    <t>基準条例第９条</t>
    <rPh sb="0" eb="2">
      <t>キジュン</t>
    </rPh>
    <rPh sb="2" eb="4">
      <t>ジョウレイ</t>
    </rPh>
    <rPh sb="4" eb="5">
      <t>ダイ</t>
    </rPh>
    <rPh sb="6" eb="7">
      <t>ジョウ</t>
    </rPh>
    <phoneticPr fontId="7"/>
  </si>
  <si>
    <t>基準条例第10条</t>
    <rPh sb="0" eb="2">
      <t>キジュン</t>
    </rPh>
    <rPh sb="2" eb="4">
      <t>ジョウレイ</t>
    </rPh>
    <rPh sb="4" eb="5">
      <t>ダイ</t>
    </rPh>
    <rPh sb="7" eb="8">
      <t>ジョウ</t>
    </rPh>
    <phoneticPr fontId="7"/>
  </si>
  <si>
    <t>基準条例第11条</t>
    <rPh sb="0" eb="2">
      <t>キジュン</t>
    </rPh>
    <rPh sb="2" eb="4">
      <t>ジョウレイ</t>
    </rPh>
    <rPh sb="4" eb="5">
      <t>ダイ</t>
    </rPh>
    <rPh sb="7" eb="8">
      <t>ジョウ</t>
    </rPh>
    <phoneticPr fontId="7"/>
  </si>
  <si>
    <t>基準条例第12条</t>
    <rPh sb="0" eb="2">
      <t>キジュン</t>
    </rPh>
    <rPh sb="2" eb="4">
      <t>ジョウレイ</t>
    </rPh>
    <rPh sb="4" eb="5">
      <t>ダイ</t>
    </rPh>
    <rPh sb="7" eb="8">
      <t>ジョウ</t>
    </rPh>
    <phoneticPr fontId="7"/>
  </si>
  <si>
    <t>基準条例第13条</t>
    <rPh sb="0" eb="2">
      <t>キジュン</t>
    </rPh>
    <rPh sb="2" eb="4">
      <t>ジョウレイ</t>
    </rPh>
    <rPh sb="4" eb="5">
      <t>ダイ</t>
    </rPh>
    <rPh sb="7" eb="8">
      <t>ジョウ</t>
    </rPh>
    <phoneticPr fontId="7"/>
  </si>
  <si>
    <t>指定介護予防支援の業務の委託</t>
    <phoneticPr fontId="7"/>
  </si>
  <si>
    <t>基準条例第14条</t>
    <rPh sb="0" eb="2">
      <t>キジュン</t>
    </rPh>
    <rPh sb="2" eb="4">
      <t>ジョウレイ</t>
    </rPh>
    <rPh sb="4" eb="5">
      <t>ダイ</t>
    </rPh>
    <rPh sb="7" eb="8">
      <t>ジョウ</t>
    </rPh>
    <phoneticPr fontId="7"/>
  </si>
  <si>
    <t>基準条例第15条</t>
    <rPh sb="0" eb="2">
      <t>キジュン</t>
    </rPh>
    <rPh sb="2" eb="4">
      <t>ジョウレイ</t>
    </rPh>
    <rPh sb="4" eb="5">
      <t>ダイ</t>
    </rPh>
    <rPh sb="7" eb="8">
      <t>ジョウ</t>
    </rPh>
    <phoneticPr fontId="7"/>
  </si>
  <si>
    <t>基準条例第16条</t>
    <rPh sb="0" eb="2">
      <t>キジュン</t>
    </rPh>
    <rPh sb="2" eb="4">
      <t>ジョウレイ</t>
    </rPh>
    <rPh sb="4" eb="5">
      <t>ダイ</t>
    </rPh>
    <rPh sb="7" eb="8">
      <t>ジョウ</t>
    </rPh>
    <phoneticPr fontId="7"/>
  </si>
  <si>
    <t>基準条例第17条</t>
    <rPh sb="0" eb="2">
      <t>キジュン</t>
    </rPh>
    <rPh sb="2" eb="4">
      <t>ジョウレイ</t>
    </rPh>
    <rPh sb="4" eb="5">
      <t>ダイ</t>
    </rPh>
    <rPh sb="7" eb="8">
      <t>ジョウ</t>
    </rPh>
    <phoneticPr fontId="7"/>
  </si>
  <si>
    <t>基準条例第18条</t>
    <rPh sb="0" eb="2">
      <t>キジュン</t>
    </rPh>
    <rPh sb="2" eb="4">
      <t>ジョウレイ</t>
    </rPh>
    <rPh sb="4" eb="5">
      <t>ダイ</t>
    </rPh>
    <rPh sb="7" eb="8">
      <t>ジョウ</t>
    </rPh>
    <phoneticPr fontId="7"/>
  </si>
  <si>
    <t>基準条例第19条</t>
    <rPh sb="0" eb="2">
      <t>キジュン</t>
    </rPh>
    <rPh sb="2" eb="4">
      <t>ジョウレイ</t>
    </rPh>
    <rPh sb="4" eb="5">
      <t>ダイ</t>
    </rPh>
    <rPh sb="7" eb="8">
      <t>ジョウ</t>
    </rPh>
    <phoneticPr fontId="7"/>
  </si>
  <si>
    <t>基準条例第20条</t>
    <rPh sb="0" eb="2">
      <t>キジュン</t>
    </rPh>
    <rPh sb="2" eb="4">
      <t>ジョウレイ</t>
    </rPh>
    <rPh sb="4" eb="5">
      <t>ダイ</t>
    </rPh>
    <rPh sb="7" eb="8">
      <t>ジョウ</t>
    </rPh>
    <phoneticPr fontId="7"/>
  </si>
  <si>
    <t>基準条例第20条の２</t>
    <rPh sb="0" eb="2">
      <t>キジュン</t>
    </rPh>
    <rPh sb="2" eb="4">
      <t>ジョウレイ</t>
    </rPh>
    <rPh sb="4" eb="5">
      <t>ダイ</t>
    </rPh>
    <rPh sb="7" eb="8">
      <t>ジョウ</t>
    </rPh>
    <phoneticPr fontId="7"/>
  </si>
  <si>
    <t xml:space="preserve">業務継続計画の策 定等 </t>
    <phoneticPr fontId="7"/>
  </si>
  <si>
    <t>基準条例第21条</t>
    <rPh sb="0" eb="2">
      <t>キジュン</t>
    </rPh>
    <rPh sb="2" eb="4">
      <t>ジョウレイ</t>
    </rPh>
    <rPh sb="4" eb="5">
      <t>ダイ</t>
    </rPh>
    <rPh sb="7" eb="8">
      <t>ジョウ</t>
    </rPh>
    <phoneticPr fontId="7"/>
  </si>
  <si>
    <t>基準条例第22条</t>
    <rPh sb="0" eb="2">
      <t>キジュン</t>
    </rPh>
    <rPh sb="2" eb="4">
      <t>ジョウレイ</t>
    </rPh>
    <rPh sb="4" eb="5">
      <t>ダイ</t>
    </rPh>
    <rPh sb="7" eb="8">
      <t>ジョウ</t>
    </rPh>
    <phoneticPr fontId="7"/>
  </si>
  <si>
    <t>基準条例第22条の２</t>
    <rPh sb="0" eb="2">
      <t>キジュン</t>
    </rPh>
    <rPh sb="2" eb="4">
      <t>ジョウレイ</t>
    </rPh>
    <rPh sb="4" eb="5">
      <t>ダイ</t>
    </rPh>
    <rPh sb="7" eb="8">
      <t>ジョウ</t>
    </rPh>
    <phoneticPr fontId="7"/>
  </si>
  <si>
    <t>②事業所における感染症の予防及びまん延の防止のための指針を整備していますか。</t>
    <phoneticPr fontId="8"/>
  </si>
  <si>
    <t xml:space="preserve">③事業所において、介護支援専門員に対し、感染症の予防及びまん延の防止のための研修及び訓練を定期的(年１回以上)に実施していますか。 </t>
    <phoneticPr fontId="8"/>
  </si>
  <si>
    <t>基準条例第23条</t>
    <rPh sb="0" eb="2">
      <t>キジュン</t>
    </rPh>
    <rPh sb="2" eb="4">
      <t>ジョウレイ</t>
    </rPh>
    <rPh sb="4" eb="5">
      <t>ダイ</t>
    </rPh>
    <rPh sb="7" eb="8">
      <t>ジョウ</t>
    </rPh>
    <phoneticPr fontId="7"/>
  </si>
  <si>
    <t>基準条例第24条</t>
    <rPh sb="0" eb="2">
      <t>キジュン</t>
    </rPh>
    <rPh sb="2" eb="4">
      <t>ジョウレイ</t>
    </rPh>
    <rPh sb="4" eb="5">
      <t>ダイ</t>
    </rPh>
    <rPh sb="7" eb="8">
      <t>ジョウ</t>
    </rPh>
    <phoneticPr fontId="7"/>
  </si>
  <si>
    <t>基準条例第25条</t>
    <rPh sb="0" eb="2">
      <t>キジュン</t>
    </rPh>
    <rPh sb="2" eb="4">
      <t>ジョウレイ</t>
    </rPh>
    <rPh sb="4" eb="5">
      <t>ダイ</t>
    </rPh>
    <rPh sb="7" eb="8">
      <t>ジョウ</t>
    </rPh>
    <phoneticPr fontId="7"/>
  </si>
  <si>
    <t>基準条例第26条</t>
    <rPh sb="0" eb="2">
      <t>キジュン</t>
    </rPh>
    <rPh sb="2" eb="4">
      <t>ジョウレイ</t>
    </rPh>
    <rPh sb="4" eb="5">
      <t>ダイ</t>
    </rPh>
    <rPh sb="7" eb="8">
      <t>ジョウ</t>
    </rPh>
    <phoneticPr fontId="7"/>
  </si>
  <si>
    <t>基準条例第27条</t>
    <rPh sb="0" eb="2">
      <t>キジュン</t>
    </rPh>
    <rPh sb="2" eb="4">
      <t>ジョウレイ</t>
    </rPh>
    <rPh sb="4" eb="5">
      <t>ダイ</t>
    </rPh>
    <rPh sb="7" eb="8">
      <t>ジョウ</t>
    </rPh>
    <phoneticPr fontId="7"/>
  </si>
  <si>
    <t>基準条例第28条</t>
    <rPh sb="0" eb="2">
      <t>キジュン</t>
    </rPh>
    <rPh sb="2" eb="4">
      <t>ジョウレイ</t>
    </rPh>
    <rPh sb="4" eb="5">
      <t>ダイ</t>
    </rPh>
    <rPh sb="7" eb="8">
      <t>ジョウ</t>
    </rPh>
    <phoneticPr fontId="7"/>
  </si>
  <si>
    <r>
      <t>虐待の発生又はその再発を防止するため、次に掲げる措置を講じていますか。</t>
    </r>
    <r>
      <rPr>
        <b/>
        <sz val="9"/>
        <color rgb="FF000000"/>
        <rFont val="ＭＳ ゴシック"/>
        <family val="3"/>
        <charset val="128"/>
      </rPr>
      <t/>
    </r>
    <phoneticPr fontId="8"/>
  </si>
  <si>
    <t>基準条例第28条の２</t>
    <rPh sb="0" eb="2">
      <t>キジュン</t>
    </rPh>
    <rPh sb="2" eb="4">
      <t>ジョウレイ</t>
    </rPh>
    <rPh sb="4" eb="5">
      <t>ダイ</t>
    </rPh>
    <rPh sb="7" eb="8">
      <t>ジョウ</t>
    </rPh>
    <phoneticPr fontId="7"/>
  </si>
  <si>
    <t>基準条例第29条</t>
    <rPh sb="0" eb="2">
      <t>キジュン</t>
    </rPh>
    <rPh sb="2" eb="4">
      <t>ジョウレイ</t>
    </rPh>
    <rPh sb="4" eb="5">
      <t>ダイ</t>
    </rPh>
    <rPh sb="7" eb="8">
      <t>ジョウ</t>
    </rPh>
    <phoneticPr fontId="7"/>
  </si>
  <si>
    <t>基準条例第30条</t>
    <rPh sb="0" eb="2">
      <t>キジュン</t>
    </rPh>
    <rPh sb="2" eb="4">
      <t>ジョウレイ</t>
    </rPh>
    <rPh sb="4" eb="5">
      <t>ダイ</t>
    </rPh>
    <rPh sb="7" eb="8">
      <t>ジョウ</t>
    </rPh>
    <phoneticPr fontId="7"/>
  </si>
  <si>
    <t>基準条例第31条</t>
    <rPh sb="0" eb="2">
      <t>キジュン</t>
    </rPh>
    <rPh sb="2" eb="4">
      <t>ジョウレイ</t>
    </rPh>
    <rPh sb="4" eb="5">
      <t>ダイ</t>
    </rPh>
    <rPh sb="7" eb="8">
      <t>ジョウ</t>
    </rPh>
    <phoneticPr fontId="7"/>
  </si>
  <si>
    <t>基準条例第32条</t>
    <rPh sb="0" eb="2">
      <t>キジュン</t>
    </rPh>
    <rPh sb="2" eb="4">
      <t>ジョウレイ</t>
    </rPh>
    <rPh sb="4" eb="5">
      <t>ダイ</t>
    </rPh>
    <rPh sb="7" eb="8">
      <t>ジョウ</t>
    </rPh>
    <phoneticPr fontId="7"/>
  </si>
  <si>
    <t>・連絡調整に関する記録</t>
    <phoneticPr fontId="7"/>
  </si>
  <si>
    <t xml:space="preserve"> ・情報提供に関する記録</t>
    <phoneticPr fontId="7"/>
  </si>
  <si>
    <t>基準条例第33条</t>
    <rPh sb="0" eb="2">
      <t>キジュン</t>
    </rPh>
    <rPh sb="2" eb="4">
      <t>ジョウレイ</t>
    </rPh>
    <rPh sb="4" eb="5">
      <t>ダイ</t>
    </rPh>
    <rPh sb="7" eb="8">
      <t>ジョウ</t>
    </rPh>
    <phoneticPr fontId="7"/>
  </si>
  <si>
    <t xml:space="preserve">
指定居宅介護支援事業者及びその事業所の管理者は、暴力団及び暴力団員と密接な関係を有するものではありませんか。</t>
    <rPh sb="1" eb="3">
      <t>シテイキ</t>
    </rPh>
    <rPh sb="3" eb="5">
      <t>キョタクカ</t>
    </rPh>
    <rPh sb="5" eb="7">
      <t>カイゴシ</t>
    </rPh>
    <rPh sb="7" eb="9">
      <t>シエンジ</t>
    </rPh>
    <rPh sb="9" eb="12">
      <t>ジギョウシャオ</t>
    </rPh>
    <rPh sb="12" eb="13">
      <t>オヨジ</t>
    </rPh>
    <rPh sb="16" eb="19">
      <t>ジギョウショカ</t>
    </rPh>
    <rPh sb="20" eb="22">
      <t>カンリシ</t>
    </rPh>
    <rPh sb="22" eb="23">
      <t>シャボ</t>
    </rPh>
    <rPh sb="25" eb="28">
      <t>ボウリョクダンオ</t>
    </rPh>
    <rPh sb="28" eb="29">
      <t>オヨボ</t>
    </rPh>
    <rPh sb="30" eb="32">
      <t>ボウリョクダ</t>
    </rPh>
    <rPh sb="32" eb="34">
      <t>ダンインミ</t>
    </rPh>
    <rPh sb="35" eb="37">
      <t>ミッセツカ</t>
    </rPh>
    <rPh sb="38" eb="40">
      <t>カンケイユ</t>
    </rPh>
    <rPh sb="41" eb="42">
      <t>ユウ</t>
    </rPh>
    <phoneticPr fontId="7"/>
  </si>
  <si>
    <t xml:space="preserve">
指定居宅介護支援事業者は、その運営については、暴力団及び暴力団員と密接な関係を有する者の支配を受けていませんか。</t>
    <rPh sb="1" eb="3">
      <t>シテイキ</t>
    </rPh>
    <rPh sb="3" eb="5">
      <t>キョタクカ</t>
    </rPh>
    <rPh sb="5" eb="7">
      <t>カイゴシ</t>
    </rPh>
    <rPh sb="7" eb="9">
      <t>シエンジ</t>
    </rPh>
    <rPh sb="9" eb="12">
      <t>ジギョウシャウ</t>
    </rPh>
    <rPh sb="16" eb="18">
      <t>ウンエイボ</t>
    </rPh>
    <rPh sb="24" eb="27">
      <t>ボウリョクダンオ</t>
    </rPh>
    <rPh sb="27" eb="28">
      <t>オヨボ</t>
    </rPh>
    <rPh sb="29" eb="31">
      <t>ボウリョクダ</t>
    </rPh>
    <rPh sb="31" eb="33">
      <t>ダンインミ</t>
    </rPh>
    <rPh sb="34" eb="36">
      <t>ミッセツカ</t>
    </rPh>
    <rPh sb="37" eb="39">
      <t>カンケイユ</t>
    </rPh>
    <rPh sb="40" eb="41">
      <t>ユウモ</t>
    </rPh>
    <rPh sb="43" eb="44">
      <t>モノシ</t>
    </rPh>
    <rPh sb="45" eb="47">
      <t>シハイウ</t>
    </rPh>
    <rPh sb="48" eb="49">
      <t>ウ</t>
    </rPh>
    <phoneticPr fontId="7"/>
  </si>
  <si>
    <r>
      <t>【居宅介護支援事業者が運営する介護予防支援事業所の場合】 
　</t>
    </r>
    <r>
      <rPr>
        <sz val="9"/>
        <color rgb="FF000000"/>
        <rFont val="ＭＳ ゴシック"/>
        <family val="3"/>
        <charset val="128"/>
      </rPr>
      <t>事業所ごとに１以上の員数の指定介護予防支援の提供に当たる必要な数の介護支援専門員を置いていますか。
　なお、当該介護支援専門員は、当該居宅介護支援事業者が介護予防支援の指定を併せて受け、当該指定居宅介護支援事業所において指定介護予防支援を行う場合にあっては、居宅介護支援事業所の介護 支援専門員と兼務して差し支えない。</t>
    </r>
    <phoneticPr fontId="7"/>
  </si>
  <si>
    <t>・職員の勤務体制表 ・常勤・非常勤の区分及び１か月の勤務時間が分かる書類 
・職員の専任、兼任の状況が分かる書類
・出勤簿又はタイムカードなど出勤時間が分かる書類 
・職員の資格、実務経験が分かる書類</t>
    <phoneticPr fontId="7"/>
  </si>
  <si>
    <t>内容及び手続の説明及び同意</t>
    <phoneticPr fontId="7"/>
  </si>
  <si>
    <t xml:space="preserve">被保険者の要支援認定に係る申請について、利用申込者の意思を踏まえ、必要な協力を行っていますか。 </t>
    <phoneticPr fontId="7"/>
  </si>
  <si>
    <t>担当職員に身分を証する書類を携行させ、初回訪問時及び利用者又はその家族の求めに応じて提示するよう指導していますか。</t>
    <phoneticPr fontId="7"/>
  </si>
  <si>
    <t>通常の事業の実施地域外でサービスを提供し、それに要した交通 費の支払いを利用者から受ける場合は、あらかじめ利用者又はその家族に説明し、同意を得ていますか。</t>
    <phoneticPr fontId="7"/>
  </si>
  <si>
    <t>事業所ごとに、当該指定介護予防支援事業所の担当職員によって介護予防支援の業務を提供していますか。 ただし、担当職員の補助の業務についてはこの限りでない。</t>
    <phoneticPr fontId="7"/>
  </si>
  <si>
    <t>担当職員の資質の向上のために、その研修の機会を確保していますか。</t>
    <phoneticPr fontId="7"/>
  </si>
  <si>
    <t>事業者は職員に対し、業務継続計画について周知するとともに、必要な研修及び訓練を定期的(年１回以上)に実施していますか。 ※研修については、新規採用時には別に研修を実施することが望ましい。</t>
    <phoneticPr fontId="7"/>
  </si>
  <si>
    <t>①事業所における感染症の予防及びまん延の防止のための対策を 検討する委員会をおおむね6月に１回以上開催するとともに、その結果について、職員に周知徹底を図っていますか。</t>
    <phoneticPr fontId="8"/>
  </si>
  <si>
    <t>事業所ごとに経理を区分するとともに、指定介護予防支援の事業の会計とその他の事業の会計を区分していますか。</t>
    <phoneticPr fontId="8"/>
  </si>
  <si>
    <t>従業者、設備、備品及び会計に関する諸記録を整備していますか。</t>
    <phoneticPr fontId="8"/>
  </si>
  <si>
    <t>指定介護予防支援の具体的取扱方針</t>
    <phoneticPr fontId="7"/>
  </si>
  <si>
    <t>指定介護予防支援の一部を委託する場合に、次の①～④に掲げる事項を遵守していますか。</t>
    <phoneticPr fontId="7"/>
  </si>
  <si>
    <t>指定介護予防支援の提供の開始に際し、あらかじめ、利用申込者又は その家族に対し、運営規程の概要、担当職員の勤務の体制、秘密の保持、事故発生時の対応、苦情処理の体制等その他の利用申込者の サービスの選択に資すると認められる重要事項を記した文書を交付して説明を行い、当該提供の開始について利用申込者の同意を得ていますか。</t>
    <phoneticPr fontId="7"/>
  </si>
  <si>
    <t>事業所において感染症が発生し、又はまん延しないように、次に掲げる措置を講じていますか。</t>
    <phoneticPr fontId="8"/>
  </si>
  <si>
    <t>　①少なくともサービスの提供を開始する月の翌月から起
　　算して３月に１回、利用者の居宅を訪問し、利用者に
　　面接していますか。</t>
    <phoneticPr fontId="7"/>
  </si>
  <si>
    <t>　②サービスの評価期間が終了する月及び利用者の状況に
　　著しい変化があったときは、利用者の居宅を訪問し、
　　利用者に面接していますか。</t>
    <phoneticPr fontId="7"/>
  </si>
  <si>
    <t xml:space="preserve">　③利用者の居宅を訪問しない月(テレビ電話装置等を活用
　　して利 用者に面接する月を除く。)においては、介護
　　予防サービス事業 者等への訪問、利用者への電話等の
　　方法により、利用者自身に介 護予防サービス計画の実
　　施状況の確認を行い、利用者の状況に変化があるとき
　　は、利用者に面接を行っていますか。 </t>
    <phoneticPr fontId="7"/>
  </si>
  <si>
    <t>　④少なくとも１月に１回、モニタリングの結果を記録し
　　ていますか。</t>
    <phoneticPr fontId="7"/>
  </si>
  <si>
    <t>基準条例第２条</t>
    <rPh sb="0" eb="2">
      <t>キジュン</t>
    </rPh>
    <rPh sb="2" eb="4">
      <t>ジョウレイ</t>
    </rPh>
    <rPh sb="4" eb="5">
      <t>ダイ</t>
    </rPh>
    <rPh sb="6" eb="7">
      <t>ジョウ</t>
    </rPh>
    <phoneticPr fontId="7"/>
  </si>
  <si>
    <r>
      <t xml:space="preserve">【地域包括支援センターの設置者である介護予防支援事業者の場合】
 </t>
    </r>
    <r>
      <rPr>
        <sz val="9"/>
        <color rgb="FF000000"/>
        <rFont val="ＭＳ ゴシック"/>
        <family val="3"/>
        <charset val="128"/>
      </rPr>
      <t>事業所ごとに１以上の員数の指定介護予防支援の提供に当たる必要な数の保健師その他の指定介護予防支援に関する知識を有する職員 (※)を置いていますか。 
(※)次のいずれかの要件を満たす者であって、都道府県が実施する研修を受講する等介護予防支援業務に関する必要な知識及び能力を有する者。 
①保健師　②介護支援専門員　③社会福祉士　④経験のある看護師　⑤高齢者保健福祉に関する相談業務等に3年以上従事した社会福祉主事 
・上記の要件を満たしていれば、地域包括支援センターの職員等と兼務して差し支えない。
・利用者の給付管理にかかる業務等の事務的な業務に従事する者については、上記の要件を満たしていなくても差し支えない。</t>
    </r>
    <phoneticPr fontId="7"/>
  </si>
  <si>
    <r>
      <t>【地域包括支援センターの設置者である介護予防支援事業者の場合</t>
    </r>
    <r>
      <rPr>
        <sz val="9"/>
        <color rgb="FF000000"/>
        <rFont val="ＭＳ ゴシック"/>
        <family val="3"/>
        <charset val="128"/>
      </rPr>
      <t>】 
　事業所ごとに専らその職務に従事する常勤の管理者を置いていますか。 ただし、管理上支障がない場合は、当該指定介護予防支援事業所の他の職務に従事し、又は当該指定介護予防支援事業所である地域包括支援センターの職務に従事することはできます。</t>
    </r>
    <phoneticPr fontId="7"/>
  </si>
  <si>
    <t>・委託契約に関する書類</t>
    <phoneticPr fontId="7"/>
  </si>
  <si>
    <t>・情報提供に関する記録</t>
    <phoneticPr fontId="7"/>
  </si>
  <si>
    <t>・サービス利用票 
・サービス提供票
・給付管理票</t>
    <phoneticPr fontId="7"/>
  </si>
  <si>
    <t>・運営規程 
・重要事項説明書</t>
    <phoneticPr fontId="7"/>
  </si>
  <si>
    <t>・利用者の介護保険被保険者証番号、有効期限等を確認している記録等</t>
    <phoneticPr fontId="7"/>
  </si>
  <si>
    <t xml:space="preserve"> 指定介護予防支援の提供の開始に際し、要支援認定を受けていない利用申込者については、要支援認定の申請が既に行われているかどうかを確認し、申請が既に行われているかどうかを確認し、申請が行われていない場合は、当該利用申込者の意思を踏まえて速やかに当該申請が行われるよう必要な援助を行っていますか。</t>
    <phoneticPr fontId="7"/>
  </si>
  <si>
    <t>・認定申請書控</t>
    <rPh sb="1" eb="3">
      <t>ニンテイ</t>
    </rPh>
    <rPh sb="3" eb="5">
      <t>シンセイ</t>
    </rPh>
    <rPh sb="5" eb="6">
      <t>ショ</t>
    </rPh>
    <rPh sb="6" eb="7">
      <t>ヒカ</t>
    </rPh>
    <phoneticPr fontId="7"/>
  </si>
  <si>
    <t>・運営規程 
・交通費を徴収する場合 は、当該説明及び同意に 関する記録、請求書・領収書控</t>
    <phoneticPr fontId="7"/>
  </si>
  <si>
    <t>・介護予防サービス計 画 
・実施状況に関する記録</t>
    <phoneticPr fontId="7"/>
  </si>
  <si>
    <t>・組織図 
・業務分担表 
・業務報告書 
・業務日誌等</t>
    <phoneticPr fontId="7"/>
  </si>
  <si>
    <t>・ハラスメントに係る指針</t>
    <rPh sb="8" eb="9">
      <t>カカ</t>
    </rPh>
    <rPh sb="10" eb="12">
      <t>シシン</t>
    </rPh>
    <phoneticPr fontId="7"/>
  </si>
  <si>
    <t>・事業所の平面図 
・設備・備品台帳</t>
    <phoneticPr fontId="7"/>
  </si>
  <si>
    <t>・秘密保持に関する就 業時の取り決め 
・就業規則 
・利用者の個人情報同 意等の記録</t>
    <phoneticPr fontId="7"/>
  </si>
  <si>
    <t xml:space="preserve">・苦情対応マニュアル ・苦情に関する記録 </t>
    <phoneticPr fontId="7"/>
  </si>
  <si>
    <t>・指針</t>
    <rPh sb="1" eb="3">
      <t>シシン</t>
    </rPh>
    <phoneticPr fontId="7"/>
  </si>
  <si>
    <t>・研修の記録</t>
    <rPh sb="1" eb="3">
      <t>ケンシュウ</t>
    </rPh>
    <rPh sb="4" eb="6">
      <t>キロク</t>
    </rPh>
    <phoneticPr fontId="7"/>
  </si>
  <si>
    <t>・委員会の実施記録 ・従業者に周知してい ることがわかる書類</t>
    <phoneticPr fontId="7"/>
  </si>
  <si>
    <t>・職員名簿
・設備台帳 
・会計関係書類</t>
    <phoneticPr fontId="7"/>
  </si>
  <si>
    <t>・身体的拘束等に関する記録</t>
    <phoneticPr fontId="7"/>
  </si>
  <si>
    <t>(6)担当職員は、介護予防サービス計画の作成に当たっては、利 用者の日常生活全般を支援する観点から、予防給付の対象となるサービス以外の保健医療サービス又は福祉サービス、当該地域の住民による自発的な活動によるサービス等の利用も含めて介護予 防サービス計画上に位置づけるよう努めていますか。</t>
    <phoneticPr fontId="7"/>
  </si>
  <si>
    <t>・アセスメントシート ・課題分析の記録 
・介護予防支援経過</t>
    <phoneticPr fontId="7"/>
  </si>
  <si>
    <t>・サービス担当者会議 記録 
・サービス担当者に対 する照会内容 
・同意書(テレビ電話等を活用する場合)</t>
    <phoneticPr fontId="7"/>
  </si>
  <si>
    <t>(15)担当職員は、指定介護予防サービス事業者等に対して、個 別サービス計画の作成を指導するとともに、サービスの実施状況や利用者の状態等に関する報告を少なくとも１月に 1回、聴取していますか。</t>
    <phoneticPr fontId="7"/>
  </si>
  <si>
    <t>(1)管理者は、担当職員に介護予防サービス計画の作成に関する業務を担当させていますか。</t>
    <phoneticPr fontId="7"/>
  </si>
  <si>
    <t>(16)担当職員は、介護予防サービス計画を作成後、介護予防 サービス計画の実施状況の把握(利用者についての継続的なアセ スメントを含む。)を行い、必要に応じて介護予防サービス計画 の変更、指定介護予防サービス事業者等との連絡調整その他の便宜の提供を行っていますか。</t>
    <phoneticPr fontId="7"/>
  </si>
  <si>
    <t>(20)担当職員は、次に掲げる場合においては、原則として、 サービス担当者会議の開催により、介護予防サービス計画の変更の必要性について、担当者から、専門的な見地からの意見を求めていますか。 ただし、やむを得ない理由がある場合については、担当者に対する照会等により意見を求めることができるものとする。 
①要支援更新認定を受けた場合 ②要支援状態区分の変更の認定を受けた場合</t>
    <phoneticPr fontId="7"/>
  </si>
  <si>
    <t>(21)介護予防サービス計画の変更に当たっては、⑸から⒂に掲げる一連の業務を行っていますか。</t>
    <rPh sb="29" eb="30">
      <t>カカ</t>
    </rPh>
    <phoneticPr fontId="7"/>
  </si>
  <si>
    <t>(27)担当職員は、介護予防サービス計画 に介護予防短期入所生活介護又は介護予防短期入所療養介護を位 置付ける場合にあっては、利用者の居宅における自立した日常生 活の維持に十分に留意するものとし、利用者の心身の状況等を勘 案して特に必要と認められる場合を除き、介護予防短期入所生活介護又は介護予防短期入所療養介護を利用する日数が要支援認定 の有効期間のおおむね半数を超えないようにしていますか。</t>
    <phoneticPr fontId="8"/>
  </si>
  <si>
    <t>(25)前号の場合のおいて、担当職員は、介護予防サービス計画を作成した際には、当該介護予防サービス計画を主治の医師等に交付していますか。</t>
    <rPh sb="4" eb="6">
      <t>ゼンゴウ</t>
    </rPh>
    <rPh sb="7" eb="9">
      <t>バアイ</t>
    </rPh>
    <phoneticPr fontId="7"/>
  </si>
  <si>
    <t>(23)担当職員は、介護保険施設等からの退院又は退所しようと する要支援者から依頼があった場合には、居宅における生活へ円滑に移行できるよう、あらかじめ、介護予防サービス計画の作成等の援助を行っていますか。</t>
    <phoneticPr fontId="7"/>
  </si>
  <si>
    <t>(24)担当職員は、利用者が介護予防訪問 看護、介護予防通所リハビリテーション等の医療サービスの利用を希望している場合その他必要な場合には、利用者の同意を得て 主治の医師又は歯科医師(以下「主治の医師等」という。)の意見を求めていますか。</t>
    <rPh sb="4" eb="6">
      <t>タントウ</t>
    </rPh>
    <rPh sb="6" eb="8">
      <t>ショクイン</t>
    </rPh>
    <phoneticPr fontId="7"/>
  </si>
  <si>
    <t>(26)担当職員は、介護予防サービス計画 に介護予防訪問看護、介護予防通所リハビリテーション等の医療 サービスを位置付ける場合にあっては、当該医療サービスに係る 主治の医師等の指示がある場合に限りこれを行うものとし、医療 サービス以外の指定介護予防サービス等を位置付ける場合にあっ ては、当該介護予防サービス等に係る主治の医師の医学的観点からの留意事項が示されているときは、当該留意点を尊重してこれを行っていますか。</t>
    <phoneticPr fontId="7"/>
  </si>
  <si>
    <t>(31)担当職員は、要支援認定を受けている利用者が要介護認定 を受けた場合には、指定居宅介護支援事業者と当該利用者に係る必要な情報を提供する等の連携を図っていますか。</t>
    <phoneticPr fontId="7"/>
  </si>
  <si>
    <t xml:space="preserve">・事故対応マニュアル ・事故に関する記録 ・再発防止策の検討の 記録 
・ヒヤリハットの記録 ・市町村、家族への報告の記録 
</t>
    <phoneticPr fontId="7"/>
  </si>
  <si>
    <t>・損害賠償関係書類</t>
    <phoneticPr fontId="7"/>
  </si>
  <si>
    <t>・介護予防サービス計画書</t>
    <phoneticPr fontId="7"/>
  </si>
  <si>
    <t>(2) 利用者による主体的な取組を支援し、常に利用者の生活機能の向上に対する意欲を高めるよう支援していますか。</t>
    <phoneticPr fontId="7"/>
  </si>
  <si>
    <t>(3) 具体的な日常生活における行為について、利用者の状態の特 性を踏まえた目標を設定し、利用者、サービス提供者等とともに目標を共有していますか。</t>
    <phoneticPr fontId="7"/>
  </si>
  <si>
    <t>(5) サービス担当者会議等を通じて、多くの種類の専門職の連携 により、地域における様々な予防給付の対象となるサービス以外 の保健医療サービス又は福祉サービス、当該地域の住民による自発的な活動によるサービス等の利用も含めて、介護予防に資する取組を積極的に活用していますか。</t>
    <phoneticPr fontId="7"/>
  </si>
  <si>
    <t>法第115条
の25
規則第140条の37</t>
    <rPh sb="0" eb="1">
      <t>ホウ</t>
    </rPh>
    <rPh sb="1" eb="2">
      <t>ダイ</t>
    </rPh>
    <rPh sb="5" eb="6">
      <t>ジョウ</t>
    </rPh>
    <rPh sb="11" eb="13">
      <t>キソク</t>
    </rPh>
    <rPh sb="13" eb="14">
      <t>ダイ</t>
    </rPh>
    <rPh sb="17" eb="18">
      <t>ジョウ</t>
    </rPh>
    <phoneticPr fontId="7"/>
  </si>
  <si>
    <t>事業者は、当該指定に係る事業所の名称及び所在地その他厚生労働省令で定める事項に変更があったとき、又は休止した当該サービスの事業を再開したときは、厚生労働省令で定めるところにより、10日以内に、その旨を市町村長に届け出ていますか。
　①事業所の名称及び所在地
　②申請者の名称及び主たる事務所の所在地並びにその
　　代表者の氏名、生年月日、住所及び職名
　③申請者の登記事項証明書又は条例等
　④事業所の平面図
　⑤事業所の管理者の氏名、生年月日及び住所
　⑥運営規程
　⑦介護支援専門員の氏名及びその登録番号
  ⑧事業所電話番号、メールアドレス</t>
    <rPh sb="222" eb="223">
      <t>オヨ</t>
    </rPh>
    <phoneticPr fontId="7"/>
  </si>
  <si>
    <t xml:space="preserve">業務継続計画未策定減算
（※令和７年３月３１日までの経過措置終了）
</t>
    <phoneticPr fontId="8"/>
  </si>
  <si>
    <t>担当職員が不在となる場合であっても、管理者、その他の従業者等を通じ、利用者が適切に担当職員に連絡が取れるなど利用者の支援に支障がないよう体制を整えていますか。</t>
    <phoneticPr fontId="7"/>
  </si>
  <si>
    <t>正当な理由なくサービスの提供を拒んでいませんか。 
※正当な理由の主な例 　①利用申込者の居住地が当該事業所の通常の事業の実施地域以外である場合 　②利用申込者が他の指定介護予防支援事業所にも併せて指定介護予防支援の依頼を行っていることが明らかな場合 　③当該事業所(指定居宅介護支援事業者である指定介護予防支援 事業者の当該指定に係る事業所に限る。)の現員からは利用申込に応じきれない場合</t>
    <phoneticPr fontId="7"/>
  </si>
  <si>
    <t>・重要事項説明書
・利用契約書 
・同意に関する記録 ・事業者が発行するパンフレット、チラシ</t>
    <phoneticPr fontId="7"/>
  </si>
  <si>
    <t>利用料等の受領</t>
    <phoneticPr fontId="7"/>
  </si>
  <si>
    <t>法定代理受領サービスに該当しない介護予防支援を提供した場合の利用料と、介護予防サービス計画費の額との間に、不合理な差額を生じさせていませんか。</t>
    <phoneticPr fontId="7"/>
  </si>
  <si>
    <t>①　委託に当たっては、公正中立の確保等の観点から、地域包括支援センター運営協議会の議を得なければならないこと。</t>
    <phoneticPr fontId="7"/>
  </si>
  <si>
    <t>②　委託に当たっては、適切かつ効率的に介護予防支援業務が実施できるよう委託する業務の範囲や業務量について配慮すること。</t>
    <phoneticPr fontId="7"/>
  </si>
  <si>
    <t>③　委託する指定居宅介護支援事業者は、介護予防支援業務に関する知識及び能力を有する介護支援専門員が従事する事業者でなければならないこと。</t>
    <phoneticPr fontId="7"/>
  </si>
  <si>
    <t>④　委託する指定居宅介護支援事業者に対し、介護予防支援業務を実施する介護支援専門員が、適正な業務を行うことを定めた基準に関する規定を遵守するよう措置させなければならないこと。</t>
    <phoneticPr fontId="7"/>
  </si>
  <si>
    <t>次の場合、要支援認定を受けている利用者が要介護認定を受けた場合、その他利用者に直近の介護予防サービス計画及びその実施状況に関する書類を交付していますか。</t>
    <rPh sb="5" eb="8">
      <t>ヨウシエン</t>
    </rPh>
    <rPh sb="8" eb="10">
      <t>ニンテイ</t>
    </rPh>
    <rPh sb="11" eb="12">
      <t>ウ</t>
    </rPh>
    <rPh sb="16" eb="19">
      <t>リヨウシャ</t>
    </rPh>
    <rPh sb="20" eb="23">
      <t>ヨウカイゴ</t>
    </rPh>
    <rPh sb="23" eb="25">
      <t>ニンテイ</t>
    </rPh>
    <rPh sb="26" eb="27">
      <t>ウ</t>
    </rPh>
    <rPh sb="29" eb="31">
      <t>バアイ</t>
    </rPh>
    <rPh sb="34" eb="35">
      <t>タ</t>
    </rPh>
    <phoneticPr fontId="7"/>
  </si>
  <si>
    <t>指定介護予防支援を受けている利用者が次のいずれかに該当する場合は、遅滞なく、意見を付してその旨を市町村に通知していますか。 ①正当な理由なしに介護給付等対象サービスの利用に関する指示に従わないことにより、要支援状態の程度を増進させたと認められるとき。 ②偽りその他不正な行為によって保険給付を受け、又は受けようとしたとき。</t>
    <phoneticPr fontId="7"/>
  </si>
  <si>
    <t>管理者は、当該指定介護予防支援事業所の担当職員その他の従業者の管理、指定介護予防支援の利用の申込みに係る調整、業務の実施状況の把握その他の管理を一元的に行っていますか。 また、管理者は担当職員その他従業者に法令・基準等を遵守させるために必要な指揮命令を行っていますか。</t>
    <phoneticPr fontId="7"/>
  </si>
  <si>
    <t>事業者は、定期的に業務継続計画の見直しを行い、必要に応じて業務継続計画の変更を行っていますか。</t>
    <phoneticPr fontId="7"/>
  </si>
  <si>
    <t xml:space="preserve">事業を行うために必要な広さの区画を有するとともに、必要な設備及び備品等を備えていますか。 </t>
    <phoneticPr fontId="7"/>
  </si>
  <si>
    <t>従業者及び管理者が正当な理由なく、その業務上知り得た利用者又はその家族の秘密を漏らすことのないよう必要な措置を講じていますか。</t>
    <phoneticPr fontId="7"/>
  </si>
  <si>
    <t>(3)従業員に対し、虐待の防止のための研修を定期的に(年１回以上)実施すること。 C48</t>
    <rPh sb="3" eb="6">
      <t>ジュウギョウイン</t>
    </rPh>
    <phoneticPr fontId="8"/>
  </si>
  <si>
    <t>次に掲げる記録を整備し、その完結の日から５年間保存していますか。 ①介護予防サービス事業者等との連絡調整に関する記録 ②介護予防サービス計画(利用者ごと) ③アセスメントの結果の記録(利用者ごと) ④サービス担当者会議等の記録(利用者ごと) ⑤評価の結果の記録(利用者ごと) ⑥モニタリングの結果の記録(利用者ごと) ⑦(身体的拘束を行った場合のみ)身体的拘束等の態様及び時間、その際の利用者の心身の状況並びに緊急やむを得ない理由の記録 ⑧市町村への通知に係る記録 ⑨苦情の内容の記録 ⑩事故の状況及び事故に際して採った処置についての記録 
「その完結の日」とは、個々の利用者につき、契約終了(契約の 解約・解除、他の施設への入所、利用者の死亡、利用者の自立等)により一連のサービス提供が終了した日を指すもの。</t>
    <phoneticPr fontId="7"/>
  </si>
  <si>
    <t>介護予防の効果を最大限に発揮し、利用者が生活機能の改善を実 現するための適切なサービスを選択できるよう、目標指向型の計 画を策定していますか。</t>
    <phoneticPr fontId="7"/>
  </si>
  <si>
    <t>指定介護予防支援は、利用者の介護予防に資するよう行われるとともに、医療サービスとの連携に十分配慮して行われていますか。</t>
    <phoneticPr fontId="7"/>
  </si>
  <si>
    <t>(10)担当職員は、利用者の希望及び利用者についてのアセスメン トの結果、利用者が目標とする生活、専門的観点からの目標と具体策、利用者及びその家族の意向を踏まえた具体的な目標、その目標を達成するための支援の留意点、本人及び指定介護予防サー ビス事業者等が目標を達成するために行うべき支援内容並びにその期間を記載した介護予防サービス計画の原案を作成していますか。</t>
    <phoneticPr fontId="7"/>
  </si>
  <si>
    <t>(12)担当職員は、介護予防サービス計画の原案に位置付けた指定介護予防サービス等について、保険給付の対象となるかどうかを区分した上で、当該介護予防サービス計画の原案の内容につい て利用者又はその家族に対して説明し、文書により利用者の同意を得ていますか。</t>
    <phoneticPr fontId="7"/>
  </si>
  <si>
    <t>(17)担当職員は、指定介護予防サービス事業者等から利用 者に係る情報の提供を受けたときその他必要と認められるとき は、利用者の服薬状況、口腔機能その他の利用者の心身又は生活の状況に係る情報のうち必要と認めるものを、利用者の同意を得 て主治の医師若しくは歯科医師又は薬剤師に提供していますか。</t>
    <phoneticPr fontId="7"/>
  </si>
  <si>
    <t>(19)担当職員は、実施状況の把握(以下「モニタリング」とい う。)に当たっては、利用者及びその家族、指定介護予防サービス事業者等と連絡を継続的に行うこととし、特段の事情のない限り、次に定めるところにより行っていますか。</t>
    <phoneticPr fontId="7"/>
  </si>
  <si>
    <t>(5)担当職員は、介護予防サービス計画の作成に当たっては、利用者の自立した日常生活の支援を効果的に行うため、利用者の心身又は家族の状況等に応じ、継続的かつ計画的に指定介護予防支援サービス等の利用が行われるようにしていますか。</t>
    <phoneticPr fontId="7"/>
  </si>
  <si>
    <t>・衛生管理に関する記録</t>
    <phoneticPr fontId="7"/>
  </si>
  <si>
    <t xml:space="preserve">事業者及びその従業者は、介護予防サービス計画の作成又は変更に関し、利用者に対して特定の介護予防サービス事業者等による サービスを利用させることの対償として、当該介護予防サービス事業者等から金品その他の財産上の利益を収受していませんか。 </t>
    <phoneticPr fontId="8"/>
  </si>
  <si>
    <t>・法人のホームページ</t>
    <phoneticPr fontId="7"/>
  </si>
  <si>
    <t>・事業者が発行するパンフレット、チラシ</t>
    <phoneticPr fontId="7"/>
  </si>
  <si>
    <t>・事業者が発行するパンフレット、チラシ ・説明文書</t>
    <phoneticPr fontId="7"/>
  </si>
  <si>
    <t>・介護予防サービス計画書</t>
    <phoneticPr fontId="7"/>
  </si>
  <si>
    <t>・介護予防サービス計画書を交付した記録</t>
    <phoneticPr fontId="7"/>
  </si>
  <si>
    <t>・個別サービス計画の写し</t>
    <phoneticPr fontId="7"/>
  </si>
  <si>
    <t>・サービス担当者会議記録 
・サービス担当者に対 する照会内容</t>
    <phoneticPr fontId="7"/>
  </si>
  <si>
    <t>・介護保険施設への紹介等の記録 
・介護予防支援経過</t>
    <phoneticPr fontId="7"/>
  </si>
  <si>
    <t>・介護保険施設からの情報提供記録 
・介護予防支援経過</t>
    <phoneticPr fontId="7"/>
  </si>
  <si>
    <t>・主治医の意見書 
・主治医への照会記録 ・介護予防支援経過 ・介護予防サービス計画書を交付した記録</t>
    <phoneticPr fontId="7"/>
  </si>
  <si>
    <t>・介護予防サービス計画書 
・サービス担当者会議記録</t>
    <phoneticPr fontId="7"/>
  </si>
  <si>
    <t>・情報提供に関する記録</t>
    <phoneticPr fontId="7"/>
  </si>
  <si>
    <t>指定介護予防支援事業所（地域包括支援センターの設置者である指定介護予防支援事業者の当該指定に係る事業所に限る。）が利用者に提供する指定介護予防支援を指定居宅介護支援事業所に委託する際、当該利用者に係る必要な情報を当該指定居宅介護支援事業所に提供し、当該指定居宅介護支援事業所における介護予防サービス計画の作成等に協力した場合は、当該委託を開始した日の属する月に限り、利用者１人につき１回を限度として加算しているか。なお、当該委託にあたっては、当該加算を勘案した委託費の設定を行うこと。</t>
    <phoneticPr fontId="1"/>
  </si>
  <si>
    <t>重要事項をウェブサイトに掲載していますか。 ここでいうウェブサイトとは、法人のホームページ等を指します。なお、指定介護予防支援事業者が、自ら管理するホームページ等を有さず、ウェブサイト への掲載が過重な負担となる場合は、これを行わないことができます。（令和７年４月１日から適用）</t>
    <rPh sb="126" eb="128">
      <t>レイワ</t>
    </rPh>
    <rPh sb="129" eb="130">
      <t>ネン</t>
    </rPh>
    <rPh sb="131" eb="132">
      <t>ガツ</t>
    </rPh>
    <rPh sb="133" eb="134">
      <t>ニチ</t>
    </rPh>
    <rPh sb="136" eb="138">
      <t>テキヨウ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</si>
</sst>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font>
      <sz val="10"/>
      <name val="Arial"/>
    </font>
    <font>
      <sz val="6"/>
      <name val="ＭＳ Ｐゴシック"/>
      <family val="3"/>
      <charset val="128"/>
    </font>
    <font>
      <b/>
      <sz val="15"/>
      <color rgb="FF000000"/>
      <name val="ＭＳ ゴシック"/>
      <family val="3"/>
      <charset val="128"/>
    </font>
    <font>
      <sz val="10"/>
      <name val="ＭＳ ゴシック"/>
      <family val="3"/>
      <charset val="128"/>
    </font>
    <font>
      <b/>
      <sz val="9"/>
      <color rgb="FF000000"/>
      <name val="ＭＳ ゴシック"/>
      <family val="3"/>
      <charset val="128"/>
    </font>
    <font>
      <sz val="11"/>
      <name val="ＭＳ Ｐゴシック"/>
      <family val="3"/>
    </font>
    <font>
      <sz val="6"/>
      <name val="明朝"/>
      <family val="1"/>
    </font>
    <font>
      <sz val="6"/>
      <name val="ＭＳ Ｐゴシック"/>
      <family val="3"/>
    </font>
    <font>
      <sz val="6"/>
      <name val="游ゴシック"/>
      <family val="2"/>
      <charset val="128"/>
      <scheme val="minor"/>
    </font>
    <font>
      <sz val="9"/>
      <color rgb="FF000000"/>
      <name val="ＭＳ ゴシック"/>
      <family val="3"/>
      <charset val="128"/>
    </font>
    <font>
      <sz val="10.5"/>
      <color rgb="FF000000"/>
      <name val="ＭＳ ゴシック"/>
      <family val="3"/>
      <charset val="128"/>
    </font>
    <font>
      <sz val="9"/>
      <name val="ＭＳ ゴシック"/>
      <family val="3"/>
      <charset val="128"/>
    </font>
    <font>
      <sz val="11"/>
      <name val="明朝"/>
      <family val="1"/>
      <charset val="128"/>
    </font>
    <font>
      <b/>
      <sz val="14"/>
      <color theme="1"/>
      <name val="ＭＳ ゴシック"/>
      <family val="3"/>
      <charset val="128"/>
    </font>
    <font>
      <sz val="6"/>
      <name val="明朝"/>
      <family val="1"/>
      <charset val="128"/>
    </font>
    <font>
      <sz val="10"/>
      <color theme="1"/>
      <name val="ＭＳ ゴシック"/>
      <family val="3"/>
      <charset val="128"/>
    </font>
    <font>
      <sz val="14"/>
      <color theme="1"/>
      <name val="ＭＳ ゴシック"/>
      <family val="3"/>
      <charset val="128"/>
    </font>
    <font>
      <sz val="12"/>
      <color theme="1"/>
      <name val="ＭＳ ゴシック"/>
      <family val="3"/>
      <charset val="128"/>
    </font>
    <font>
      <sz val="6"/>
      <name val="ＭＳ 明朝"/>
      <family val="1"/>
      <charset val="128"/>
    </font>
    <font>
      <sz val="14"/>
      <color theme="1"/>
      <name val="ＭＳ 明朝"/>
      <family val="1"/>
      <charset val="128"/>
    </font>
    <font>
      <u/>
      <sz val="14"/>
      <color theme="1"/>
      <name val="ＭＳ ゴシック"/>
      <family val="3"/>
      <charset val="128"/>
    </font>
    <font>
      <sz val="11"/>
      <name val="ＭＳ Ｐゴシック"/>
      <family val="3"/>
      <charset val="128"/>
    </font>
    <font>
      <b/>
      <sz val="16"/>
      <color theme="1"/>
      <name val="ＭＳ ゴシック"/>
      <family val="3"/>
      <charset val="128"/>
    </font>
    <font>
      <sz val="11"/>
      <color theme="1"/>
      <name val="ＭＳ ゴシック"/>
      <family val="3"/>
      <charset val="128"/>
    </font>
    <font>
      <sz val="11"/>
      <color theme="1"/>
      <name val="ＭＳ Ｐゴシック"/>
      <family val="3"/>
      <charset val="128"/>
    </font>
    <font>
      <sz val="6"/>
      <color theme="1"/>
      <name val="ＭＳ ゴシック"/>
      <family val="3"/>
      <charset val="128"/>
    </font>
    <font>
      <sz val="10"/>
      <color theme="1"/>
      <name val="ＭＳ Ｐゴシック"/>
      <family val="3"/>
      <charset val="128"/>
    </font>
    <font>
      <sz val="9"/>
      <color indexed="81"/>
      <name val="MS P ゴシック"/>
      <family val="3"/>
      <charset val="128"/>
    </font>
    <font>
      <b/>
      <sz val="14"/>
      <name val="ＭＳ Ｐゴシック"/>
      <family val="3"/>
      <charset val="128"/>
    </font>
    <font>
      <sz val="12"/>
      <name val="ＭＳ Ｐゴシック"/>
      <family val="3"/>
      <charset val="128"/>
    </font>
    <font>
      <sz val="14"/>
      <name val="ＭＳ Ｐゴシック"/>
      <family val="3"/>
      <charset val="128"/>
    </font>
    <font>
      <sz val="11"/>
      <name val="ＭＳ ゴシック"/>
      <family val="3"/>
      <charset val="128"/>
    </font>
    <font>
      <sz val="12"/>
      <name val="ＭＳ ゴシック"/>
      <family val="3"/>
      <charset val="128"/>
    </font>
    <font>
      <sz val="14"/>
      <name val="ＭＳ ゴシック"/>
      <family val="3"/>
      <charset val="128"/>
    </font>
    <font>
      <sz val="10"/>
      <name val="ＭＳ Ｐゴシック"/>
      <family val="3"/>
      <charset val="128"/>
    </font>
    <font>
      <sz val="16"/>
      <name val="ＭＳ Ｐゴシック"/>
      <family val="3"/>
      <charset val="128"/>
    </font>
    <font>
      <sz val="8"/>
      <color rgb="FF000000"/>
      <name val="ＭＳ ゴシック"/>
      <family val="3"/>
      <charset val="128"/>
    </font>
    <font>
      <sz val="9"/>
      <name val="ＭＳ ゴシック"/>
      <family val="3"/>
    </font>
    <font>
      <sz val="18"/>
      <name val="ＭＳ ゴシック"/>
      <family val="3"/>
    </font>
    <font>
      <sz val="10.5"/>
      <name val="ＭＳ ゴシック"/>
      <family val="3"/>
    </font>
    <font>
      <sz val="13"/>
      <name val="ＭＳ Ｐゴシック"/>
      <family val="3"/>
      <charset val="128"/>
    </font>
  </fonts>
  <fills count="7">
    <fill>
      <patternFill patternType="none"/>
    </fill>
    <fill>
      <patternFill patternType="gray125"/>
    </fill>
    <fill>
      <patternFill patternType="solid">
        <fgColor rgb="FFFFFF99"/>
        <bgColor indexed="64"/>
      </patternFill>
    </fill>
    <fill>
      <patternFill patternType="solid">
        <fgColor theme="2"/>
        <bgColor indexed="64"/>
      </patternFill>
    </fill>
    <fill>
      <patternFill patternType="solid">
        <fgColor indexed="42"/>
        <bgColor indexed="64"/>
      </patternFill>
    </fill>
    <fill>
      <patternFill patternType="solid">
        <fgColor indexed="43"/>
        <bgColor indexed="64"/>
      </patternFill>
    </fill>
    <fill>
      <patternFill patternType="solid">
        <fgColor indexed="9"/>
        <bgColor indexed="64"/>
      </patternFill>
    </fill>
  </fills>
  <borders count="47">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bottom/>
      <diagonal/>
    </border>
    <border>
      <left style="hair">
        <color indexed="64"/>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dotted">
        <color indexed="64"/>
      </right>
      <top/>
      <bottom style="dotted">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dotted">
        <color indexed="64"/>
      </right>
      <top style="thin">
        <color indexed="64"/>
      </top>
      <bottom style="thin">
        <color indexed="64"/>
      </bottom>
      <diagonal/>
    </border>
    <border>
      <left/>
      <right style="thin">
        <color indexed="64"/>
      </right>
      <top style="hair">
        <color indexed="64"/>
      </top>
      <bottom style="thin">
        <color indexed="64"/>
      </bottom>
      <diagonal/>
    </border>
  </borders>
  <cellStyleXfs count="8">
    <xf numFmtId="0" fontId="0" fillId="0" borderId="0">
      <alignment vertical="center"/>
    </xf>
    <xf numFmtId="0" fontId="5" fillId="0" borderId="1"/>
    <xf numFmtId="0" fontId="12" fillId="0" borderId="1"/>
    <xf numFmtId="0" fontId="21" fillId="0" borderId="1"/>
    <xf numFmtId="0" fontId="21" fillId="0" borderId="1">
      <alignment vertical="center"/>
    </xf>
    <xf numFmtId="0" fontId="21" fillId="0" borderId="1">
      <alignment vertical="center"/>
    </xf>
    <xf numFmtId="0" fontId="21" fillId="0" borderId="1">
      <alignment vertical="center"/>
    </xf>
    <xf numFmtId="0" fontId="21" fillId="0" borderId="1">
      <alignment vertical="center"/>
    </xf>
  </cellStyleXfs>
  <cellXfs count="274">
    <xf numFmtId="0" fontId="0" fillId="0" borderId="0" xfId="0">
      <alignment vertical="center"/>
    </xf>
    <xf numFmtId="0" fontId="3" fillId="0" borderId="0" xfId="0" applyFont="1">
      <alignment vertical="center"/>
    </xf>
    <xf numFmtId="0" fontId="2" fillId="0" borderId="1" xfId="0" applyFont="1" applyBorder="1" applyAlignment="1">
      <alignment horizontal="center" vertical="center"/>
    </xf>
    <xf numFmtId="0" fontId="11" fillId="0" borderId="0" xfId="0" applyFont="1">
      <alignment vertical="center"/>
    </xf>
    <xf numFmtId="0" fontId="3" fillId="0" borderId="1" xfId="0" applyFont="1" applyBorder="1">
      <alignment vertical="center"/>
    </xf>
    <xf numFmtId="0" fontId="9" fillId="2" borderId="2" xfId="0" applyFont="1" applyFill="1" applyBorder="1" applyAlignment="1">
      <alignment horizontal="center" vertical="center"/>
    </xf>
    <xf numFmtId="0" fontId="9" fillId="0" borderId="2" xfId="0" applyFont="1" applyBorder="1" applyAlignment="1">
      <alignment horizontal="left" vertical="center" wrapText="1"/>
    </xf>
    <xf numFmtId="0" fontId="9" fillId="0" borderId="2" xfId="0" applyFont="1" applyBorder="1" applyAlignment="1">
      <alignment horizontal="left" vertical="center" wrapText="1"/>
    </xf>
    <xf numFmtId="0" fontId="9" fillId="0" borderId="2" xfId="0" applyFont="1" applyBorder="1" applyAlignment="1">
      <alignment horizontal="center" vertical="center"/>
    </xf>
    <xf numFmtId="0" fontId="4" fillId="0" borderId="2" xfId="0" applyFont="1" applyBorder="1" applyAlignment="1">
      <alignment horizontal="left" vertical="center" wrapText="1"/>
    </xf>
    <xf numFmtId="0" fontId="9" fillId="0" borderId="2" xfId="0" applyFont="1" applyBorder="1" applyAlignment="1">
      <alignment horizontal="left" vertical="center"/>
    </xf>
    <xf numFmtId="0" fontId="9" fillId="0" borderId="2"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center"/>
    </xf>
    <xf numFmtId="0" fontId="9" fillId="0" borderId="3" xfId="0" applyFont="1" applyBorder="1" applyAlignment="1">
      <alignment horizontal="left" vertical="center" wrapText="1"/>
    </xf>
    <xf numFmtId="0" fontId="4" fillId="0" borderId="5" xfId="0" applyFont="1" applyBorder="1" applyAlignment="1">
      <alignment horizontal="left" vertical="center" wrapText="1"/>
    </xf>
    <xf numFmtId="0" fontId="11" fillId="0" borderId="3" xfId="0" applyFont="1" applyBorder="1" applyAlignment="1">
      <alignment horizontal="left" vertical="top"/>
    </xf>
    <xf numFmtId="0" fontId="11" fillId="0" borderId="5" xfId="0" applyFont="1" applyBorder="1" applyAlignment="1">
      <alignment horizontal="left" vertical="top"/>
    </xf>
    <xf numFmtId="0" fontId="9" fillId="0" borderId="4" xfId="0" applyFont="1" applyBorder="1" applyAlignment="1">
      <alignment horizontal="left" vertical="center"/>
    </xf>
    <xf numFmtId="0" fontId="9" fillId="0" borderId="5" xfId="0" applyFont="1" applyBorder="1" applyAlignment="1">
      <alignment horizontal="left" vertical="center" wrapText="1"/>
    </xf>
    <xf numFmtId="0" fontId="9" fillId="0" borderId="4" xfId="0" applyFont="1" applyBorder="1" applyAlignment="1">
      <alignment horizontal="left" vertical="center" wrapText="1"/>
    </xf>
    <xf numFmtId="0" fontId="11" fillId="0" borderId="4" xfId="0" applyFont="1" applyBorder="1" applyAlignment="1">
      <alignment horizontal="left" vertical="top"/>
    </xf>
    <xf numFmtId="0" fontId="9" fillId="0" borderId="4" xfId="0" applyFont="1" applyBorder="1" applyAlignment="1">
      <alignment horizontal="left" vertical="top"/>
    </xf>
    <xf numFmtId="0" fontId="9" fillId="0" borderId="4" xfId="0" applyFont="1" applyBorder="1" applyAlignment="1">
      <alignment horizontal="left" vertical="top" wrapText="1"/>
    </xf>
    <xf numFmtId="0" fontId="3" fillId="0" borderId="1" xfId="0" applyFont="1" applyBorder="1">
      <alignment vertical="center"/>
    </xf>
    <xf numFmtId="0" fontId="9" fillId="0" borderId="3" xfId="0" applyFont="1" applyBorder="1" applyAlignment="1">
      <alignment horizontal="left" vertical="center" wrapText="1"/>
    </xf>
    <xf numFmtId="0" fontId="9" fillId="0" borderId="5" xfId="0" applyFont="1" applyBorder="1" applyAlignment="1">
      <alignment horizontal="left" vertical="center" wrapText="1"/>
    </xf>
    <xf numFmtId="0" fontId="9" fillId="0" borderId="2" xfId="0" applyFont="1" applyBorder="1" applyAlignment="1">
      <alignment vertical="center" wrapText="1"/>
    </xf>
    <xf numFmtId="0" fontId="9" fillId="0" borderId="5" xfId="0" applyFont="1" applyBorder="1" applyAlignment="1">
      <alignment horizontal="left" vertical="top" wrapText="1"/>
    </xf>
    <xf numFmtId="0" fontId="9" fillId="0" borderId="3" xfId="0" applyFont="1" applyBorder="1" applyAlignment="1">
      <alignment horizontal="left" vertical="top" wrapText="1"/>
    </xf>
    <xf numFmtId="0" fontId="13" fillId="0" borderId="1" xfId="2" applyFont="1" applyAlignment="1">
      <alignment vertical="center" wrapText="1"/>
    </xf>
    <xf numFmtId="0" fontId="15" fillId="0" borderId="1" xfId="2" applyFont="1" applyBorder="1" applyAlignment="1">
      <alignment vertical="center"/>
    </xf>
    <xf numFmtId="0" fontId="16" fillId="0" borderId="1" xfId="2" applyFont="1" applyBorder="1" applyAlignment="1">
      <alignment vertical="center"/>
    </xf>
    <xf numFmtId="49" fontId="16" fillId="0" borderId="1" xfId="2" applyNumberFormat="1" applyFont="1" applyBorder="1" applyAlignment="1">
      <alignment vertical="center"/>
    </xf>
    <xf numFmtId="0" fontId="16" fillId="0" borderId="1" xfId="2" applyNumberFormat="1" applyFont="1" applyBorder="1" applyAlignment="1">
      <alignment vertical="center"/>
    </xf>
    <xf numFmtId="0" fontId="17" fillId="0" borderId="1" xfId="2" applyFont="1" applyBorder="1" applyAlignment="1">
      <alignment vertical="center"/>
    </xf>
    <xf numFmtId="0" fontId="16" fillId="0" borderId="1" xfId="2" applyFont="1" applyAlignment="1">
      <alignment vertical="center"/>
    </xf>
    <xf numFmtId="0" fontId="16" fillId="0" borderId="1" xfId="2" applyFont="1" applyAlignment="1">
      <alignment vertical="center" shrinkToFit="1"/>
    </xf>
    <xf numFmtId="0" fontId="19" fillId="0" borderId="1" xfId="2" applyFont="1" applyAlignment="1">
      <alignment vertical="center" shrinkToFit="1"/>
    </xf>
    <xf numFmtId="0" fontId="19" fillId="0" borderId="1" xfId="2" applyFont="1" applyAlignment="1">
      <alignment vertical="center"/>
    </xf>
    <xf numFmtId="0" fontId="20" fillId="0" borderId="1" xfId="2" applyFont="1" applyAlignment="1">
      <alignment vertical="center"/>
    </xf>
    <xf numFmtId="0" fontId="20" fillId="0" borderId="1" xfId="2" applyFont="1" applyBorder="1" applyAlignment="1">
      <alignment vertical="center"/>
    </xf>
    <xf numFmtId="0" fontId="16" fillId="0" borderId="1" xfId="2" applyFont="1" applyBorder="1" applyAlignment="1">
      <alignment vertical="center" shrinkToFit="1"/>
    </xf>
    <xf numFmtId="0" fontId="16" fillId="0" borderId="1" xfId="2" applyFont="1" applyBorder="1" applyAlignment="1">
      <alignment horizontal="left" vertical="center" shrinkToFit="1"/>
    </xf>
    <xf numFmtId="0" fontId="20" fillId="0" borderId="1" xfId="2" applyFont="1" applyBorder="1" applyAlignment="1">
      <alignment vertical="center" shrinkToFit="1"/>
    </xf>
    <xf numFmtId="49" fontId="15" fillId="0" borderId="1" xfId="2" applyNumberFormat="1" applyFont="1" applyBorder="1" applyAlignment="1">
      <alignment vertical="center"/>
    </xf>
    <xf numFmtId="0" fontId="23" fillId="0" borderId="1" xfId="3" applyFont="1"/>
    <xf numFmtId="0" fontId="17" fillId="0" borderId="1" xfId="3" applyFont="1"/>
    <xf numFmtId="0" fontId="23" fillId="0" borderId="9" xfId="3" applyFont="1" applyBorder="1" applyAlignment="1">
      <alignment vertical="center"/>
    </xf>
    <xf numFmtId="0" fontId="23" fillId="0" borderId="10" xfId="3" applyFont="1" applyBorder="1" applyAlignment="1">
      <alignment horizontal="center" vertical="center"/>
    </xf>
    <xf numFmtId="57" fontId="23" fillId="0" borderId="10" xfId="3" quotePrefix="1" applyNumberFormat="1" applyFont="1" applyBorder="1" applyAlignment="1">
      <alignment horizontal="center" vertical="center"/>
    </xf>
    <xf numFmtId="0" fontId="23" fillId="0" borderId="10" xfId="3" quotePrefix="1" applyFont="1" applyBorder="1" applyAlignment="1">
      <alignment horizontal="center" vertical="center"/>
    </xf>
    <xf numFmtId="0" fontId="23" fillId="0" borderId="10" xfId="3" quotePrefix="1" applyFont="1" applyBorder="1" applyAlignment="1">
      <alignment vertical="center"/>
    </xf>
    <xf numFmtId="0" fontId="23" fillId="0" borderId="11" xfId="3" quotePrefix="1" applyFont="1" applyBorder="1" applyAlignment="1">
      <alignment vertical="center"/>
    </xf>
    <xf numFmtId="0" fontId="23" fillId="0" borderId="1" xfId="3" applyFont="1" applyBorder="1"/>
    <xf numFmtId="0" fontId="23" fillId="0" borderId="1" xfId="3" applyFont="1" applyBorder="1" applyAlignment="1">
      <alignment horizontal="distributed" vertical="center"/>
    </xf>
    <xf numFmtId="0" fontId="23" fillId="0" borderId="1" xfId="3" quotePrefix="1" applyFont="1" applyBorder="1" applyAlignment="1">
      <alignment horizontal="center" vertical="center"/>
    </xf>
    <xf numFmtId="0" fontId="23" fillId="0" borderId="1" xfId="3" applyFont="1" applyBorder="1" applyAlignment="1">
      <alignment vertical="center"/>
    </xf>
    <xf numFmtId="0" fontId="15" fillId="0" borderId="1" xfId="3" applyFont="1" applyBorder="1" applyAlignment="1">
      <alignment vertical="center"/>
    </xf>
    <xf numFmtId="0" fontId="23" fillId="0" borderId="1" xfId="3" applyFont="1" applyBorder="1" applyAlignment="1">
      <alignment horizontal="center" vertical="center"/>
    </xf>
    <xf numFmtId="0" fontId="24" fillId="0" borderId="1" xfId="3" applyFont="1" applyBorder="1" applyAlignment="1">
      <alignment horizontal="center" vertical="center"/>
    </xf>
    <xf numFmtId="0" fontId="15" fillId="0" borderId="1" xfId="3" applyFont="1" applyBorder="1"/>
    <xf numFmtId="0" fontId="26" fillId="0" borderId="1" xfId="3" applyFont="1" applyBorder="1" applyAlignment="1">
      <alignment horizontal="center" vertical="center"/>
    </xf>
    <xf numFmtId="0" fontId="15" fillId="0" borderId="1" xfId="3" applyFont="1" applyBorder="1" applyAlignment="1">
      <alignment horizontal="center" vertical="center"/>
    </xf>
    <xf numFmtId="0" fontId="23" fillId="0" borderId="1" xfId="3" applyFont="1" applyBorder="1" applyAlignment="1">
      <alignment horizontal="center" vertical="center" shrinkToFit="1"/>
    </xf>
    <xf numFmtId="0" fontId="28" fillId="0" borderId="1" xfId="4" applyFont="1" applyAlignment="1">
      <alignment horizontal="left" vertical="center"/>
    </xf>
    <xf numFmtId="0" fontId="29" fillId="0" borderId="1" xfId="4" applyFont="1" applyAlignment="1">
      <alignment vertical="center" wrapText="1"/>
    </xf>
    <xf numFmtId="0" fontId="29" fillId="0" borderId="1" xfId="4" applyFont="1" applyAlignment="1">
      <alignment vertical="center" wrapText="1" shrinkToFit="1"/>
    </xf>
    <xf numFmtId="0" fontId="30" fillId="0" borderId="1" xfId="4" applyFont="1" applyAlignment="1">
      <alignment horizontal="center" vertical="center" wrapText="1"/>
    </xf>
    <xf numFmtId="0" fontId="29" fillId="0" borderId="1" xfId="4" applyFont="1" applyAlignment="1">
      <alignment horizontal="center" vertical="center" shrinkToFit="1"/>
    </xf>
    <xf numFmtId="0" fontId="29" fillId="0" borderId="1" xfId="4" applyFont="1">
      <alignment vertical="center"/>
    </xf>
    <xf numFmtId="0" fontId="32" fillId="0" borderId="1" xfId="4" applyFont="1" applyFill="1" applyBorder="1" applyAlignment="1">
      <alignment horizontal="left" vertical="center" wrapText="1"/>
    </xf>
    <xf numFmtId="0" fontId="32" fillId="0" borderId="1" xfId="4" applyFont="1" applyFill="1" applyBorder="1" applyAlignment="1">
      <alignment horizontal="left" vertical="center"/>
    </xf>
    <xf numFmtId="0" fontId="33" fillId="0" borderId="1" xfId="4" applyFont="1" applyFill="1" applyBorder="1" applyAlignment="1">
      <alignment horizontal="left" vertical="center"/>
    </xf>
    <xf numFmtId="0" fontId="31" fillId="0" borderId="1" xfId="4" applyFont="1" applyFill="1" applyBorder="1" applyAlignment="1">
      <alignment horizontal="left" vertical="center" shrinkToFit="1"/>
    </xf>
    <xf numFmtId="0" fontId="31" fillId="0" borderId="1" xfId="4" applyFont="1" applyFill="1" applyBorder="1" applyAlignment="1">
      <alignment horizontal="left" vertical="center"/>
    </xf>
    <xf numFmtId="0" fontId="32" fillId="0" borderId="1" xfId="5" applyFont="1" applyFill="1" applyBorder="1" applyAlignment="1">
      <alignment horizontal="center" vertical="center" wrapText="1"/>
    </xf>
    <xf numFmtId="0" fontId="32" fillId="0" borderId="1" xfId="5" applyFont="1" applyFill="1" applyBorder="1" applyAlignment="1">
      <alignment horizontal="center" vertical="center"/>
    </xf>
    <xf numFmtId="0" fontId="33" fillId="0" borderId="1" xfId="5" applyFont="1" applyFill="1" applyBorder="1" applyAlignment="1">
      <alignment horizontal="center" vertical="center"/>
    </xf>
    <xf numFmtId="0" fontId="31" fillId="0" borderId="1" xfId="5" applyFont="1" applyFill="1" applyBorder="1" applyAlignment="1">
      <alignment horizontal="center" vertical="center" shrinkToFit="1"/>
    </xf>
    <xf numFmtId="0" fontId="21" fillId="0" borderId="1" xfId="5" applyFont="1" applyFill="1" applyBorder="1" applyAlignment="1">
      <alignment horizontal="center" vertical="center"/>
    </xf>
    <xf numFmtId="0" fontId="29" fillId="0" borderId="1" xfId="5" applyFont="1">
      <alignment vertical="center"/>
    </xf>
    <xf numFmtId="0" fontId="32" fillId="0" borderId="18" xfId="6" applyFont="1" applyFill="1" applyBorder="1" applyAlignment="1">
      <alignment vertical="center" wrapText="1"/>
    </xf>
    <xf numFmtId="0" fontId="32" fillId="0" borderId="18" xfId="6" applyFont="1" applyFill="1" applyBorder="1" applyAlignment="1">
      <alignment vertical="center"/>
    </xf>
    <xf numFmtId="0" fontId="33" fillId="0" borderId="18" xfId="6" applyFont="1" applyFill="1" applyBorder="1" applyAlignment="1">
      <alignment horizontal="center" vertical="center"/>
    </xf>
    <xf numFmtId="0" fontId="31" fillId="0" borderId="18" xfId="6" applyFont="1" applyFill="1" applyBorder="1" applyAlignment="1">
      <alignment horizontal="left" vertical="center" shrinkToFit="1"/>
    </xf>
    <xf numFmtId="0" fontId="31" fillId="0" borderId="18" xfId="5" applyFont="1" applyFill="1" applyBorder="1" applyAlignment="1">
      <alignment horizontal="left" vertical="center"/>
    </xf>
    <xf numFmtId="0" fontId="21" fillId="0" borderId="1" xfId="5" applyFont="1">
      <alignment vertical="center"/>
    </xf>
    <xf numFmtId="0" fontId="34" fillId="5" borderId="2" xfId="5" applyFont="1" applyFill="1" applyBorder="1" applyAlignment="1">
      <alignment horizontal="center" vertical="center" wrapText="1" shrinkToFit="1"/>
    </xf>
    <xf numFmtId="0" fontId="31" fillId="5" borderId="2" xfId="5" applyFont="1" applyFill="1" applyBorder="1" applyAlignment="1">
      <alignment horizontal="center" vertical="center" wrapText="1"/>
    </xf>
    <xf numFmtId="0" fontId="31" fillId="5" borderId="2" xfId="5" applyFont="1" applyFill="1" applyBorder="1" applyAlignment="1">
      <alignment horizontal="center" vertical="center" wrapText="1" shrinkToFit="1"/>
    </xf>
    <xf numFmtId="0" fontId="21" fillId="5" borderId="2" xfId="5" applyFont="1" applyFill="1" applyBorder="1" applyAlignment="1">
      <alignment horizontal="center" vertical="center" wrapText="1"/>
    </xf>
    <xf numFmtId="0" fontId="31" fillId="0" borderId="26" xfId="5" applyFont="1" applyFill="1" applyBorder="1" applyAlignment="1">
      <alignment horizontal="left" vertical="center" wrapText="1" shrinkToFit="1"/>
    </xf>
    <xf numFmtId="0" fontId="33" fillId="0" borderId="27" xfId="3" applyFont="1" applyBorder="1" applyAlignment="1">
      <alignment horizontal="center" vertical="center" wrapText="1"/>
    </xf>
    <xf numFmtId="0" fontId="31" fillId="0" borderId="28" xfId="7" applyFont="1" applyBorder="1" applyAlignment="1">
      <alignment vertical="center" shrinkToFit="1"/>
    </xf>
    <xf numFmtId="0" fontId="31" fillId="0" borderId="29" xfId="5" applyFont="1" applyFill="1" applyBorder="1" applyAlignment="1">
      <alignment horizontal="left" vertical="center" wrapText="1" shrinkToFit="1"/>
    </xf>
    <xf numFmtId="0" fontId="33" fillId="0" borderId="30" xfId="3" applyFont="1" applyBorder="1" applyAlignment="1">
      <alignment horizontal="center" vertical="center" wrapText="1"/>
    </xf>
    <xf numFmtId="0" fontId="31" fillId="0" borderId="31" xfId="7" applyFont="1" applyBorder="1" applyAlignment="1">
      <alignment vertical="center" shrinkToFit="1"/>
    </xf>
    <xf numFmtId="0" fontId="31" fillId="0" borderId="32" xfId="5" applyFont="1" applyFill="1" applyBorder="1" applyAlignment="1">
      <alignment horizontal="left" vertical="center" wrapText="1" shrinkToFit="1"/>
    </xf>
    <xf numFmtId="0" fontId="33" fillId="0" borderId="33" xfId="3" applyFont="1" applyBorder="1" applyAlignment="1">
      <alignment horizontal="center" vertical="center" wrapText="1"/>
    </xf>
    <xf numFmtId="0" fontId="31" fillId="0" borderId="34" xfId="7" applyFont="1" applyBorder="1" applyAlignment="1">
      <alignment vertical="center" shrinkToFit="1"/>
    </xf>
    <xf numFmtId="0" fontId="29" fillId="0" borderId="32" xfId="5" applyFont="1" applyBorder="1">
      <alignment vertical="center"/>
    </xf>
    <xf numFmtId="0" fontId="31" fillId="0" borderId="35" xfId="5" applyFont="1" applyFill="1" applyBorder="1" applyAlignment="1">
      <alignment horizontal="left" vertical="center" wrapText="1" shrinkToFit="1"/>
    </xf>
    <xf numFmtId="0" fontId="33" fillId="0" borderId="36" xfId="3" applyFont="1" applyBorder="1" applyAlignment="1">
      <alignment horizontal="center" vertical="center" wrapText="1"/>
    </xf>
    <xf numFmtId="0" fontId="31" fillId="0" borderId="37" xfId="7" applyFont="1" applyBorder="1" applyAlignment="1">
      <alignment vertical="center" shrinkToFit="1"/>
    </xf>
    <xf numFmtId="0" fontId="29" fillId="0" borderId="35" xfId="5" applyFont="1" applyBorder="1">
      <alignment vertical="center"/>
    </xf>
    <xf numFmtId="0" fontId="33" fillId="0" borderId="38" xfId="3" applyFont="1" applyBorder="1" applyAlignment="1">
      <alignment horizontal="center" vertical="center" wrapText="1"/>
    </xf>
    <xf numFmtId="0" fontId="31" fillId="0" borderId="39" xfId="5" applyFont="1" applyFill="1" applyBorder="1" applyAlignment="1">
      <alignment horizontal="left" vertical="center" wrapText="1" shrinkToFit="1"/>
    </xf>
    <xf numFmtId="0" fontId="33" fillId="0" borderId="40" xfId="3" applyFont="1" applyBorder="1" applyAlignment="1">
      <alignment horizontal="center" vertical="center" wrapText="1"/>
    </xf>
    <xf numFmtId="0" fontId="31" fillId="0" borderId="41" xfId="7" applyFont="1" applyBorder="1" applyAlignment="1">
      <alignment vertical="center" shrinkToFit="1"/>
    </xf>
    <xf numFmtId="0" fontId="29" fillId="0" borderId="39" xfId="5" applyFont="1" applyBorder="1">
      <alignment vertical="center"/>
    </xf>
    <xf numFmtId="0" fontId="29" fillId="0" borderId="26" xfId="5" applyFont="1" applyBorder="1">
      <alignment vertical="center"/>
    </xf>
    <xf numFmtId="0" fontId="29" fillId="0" borderId="29" xfId="5" applyFont="1" applyBorder="1">
      <alignment vertical="center"/>
    </xf>
    <xf numFmtId="0" fontId="31" fillId="0" borderId="5" xfId="7" applyFont="1" applyFill="1" applyBorder="1" applyAlignment="1">
      <alignment vertical="center" wrapText="1" shrinkToFit="1"/>
    </xf>
    <xf numFmtId="0" fontId="31" fillId="0" borderId="43" xfId="7" applyFont="1" applyBorder="1" applyAlignment="1">
      <alignment horizontal="left" vertical="center" shrinkToFit="1"/>
    </xf>
    <xf numFmtId="0" fontId="21" fillId="0" borderId="32" xfId="5" applyFont="1" applyBorder="1" applyAlignment="1">
      <alignment horizontal="center" vertical="center"/>
    </xf>
    <xf numFmtId="0" fontId="31" fillId="0" borderId="35" xfId="7" applyFont="1" applyFill="1" applyBorder="1" applyAlignment="1">
      <alignment vertical="center" wrapText="1" shrinkToFit="1"/>
    </xf>
    <xf numFmtId="0" fontId="33" fillId="0" borderId="44" xfId="3" applyFont="1" applyBorder="1" applyAlignment="1">
      <alignment horizontal="center" vertical="center" wrapText="1"/>
    </xf>
    <xf numFmtId="0" fontId="31" fillId="0" borderId="42" xfId="7" applyFont="1" applyBorder="1" applyAlignment="1">
      <alignment horizontal="left" vertical="center" shrinkToFit="1"/>
    </xf>
    <xf numFmtId="0" fontId="21" fillId="0" borderId="35" xfId="5" applyFont="1" applyBorder="1" applyAlignment="1">
      <alignment horizontal="center" vertical="center"/>
    </xf>
    <xf numFmtId="0" fontId="30" fillId="0" borderId="1" xfId="5" applyFont="1" applyAlignment="1">
      <alignment horizontal="center" vertical="center"/>
    </xf>
    <xf numFmtId="0" fontId="32" fillId="0" borderId="1" xfId="5" applyFont="1" applyAlignment="1">
      <alignment vertical="center" wrapText="1"/>
    </xf>
    <xf numFmtId="0" fontId="32" fillId="0" borderId="1" xfId="5" applyFont="1" applyAlignment="1">
      <alignment vertical="center" wrapText="1" shrinkToFit="1"/>
    </xf>
    <xf numFmtId="0" fontId="30" fillId="0" borderId="1" xfId="5" applyFont="1">
      <alignment vertical="center"/>
    </xf>
    <xf numFmtId="0" fontId="32" fillId="0" borderId="1" xfId="5" applyFont="1" applyAlignment="1">
      <alignment horizontal="center" vertical="center" shrinkToFit="1"/>
    </xf>
    <xf numFmtId="0" fontId="29" fillId="0" borderId="1" xfId="5" applyFont="1" applyAlignment="1">
      <alignment vertical="center" wrapText="1"/>
    </xf>
    <xf numFmtId="0" fontId="33" fillId="0" borderId="1" xfId="5" applyFont="1" applyAlignment="1">
      <alignment horizontal="center" vertical="center" wrapText="1"/>
    </xf>
    <xf numFmtId="0" fontId="32" fillId="0" borderId="1" xfId="5" applyFont="1" applyAlignment="1">
      <alignment horizontal="center" vertical="center" wrapText="1"/>
    </xf>
    <xf numFmtId="0" fontId="33" fillId="0" borderId="1" xfId="5" applyFont="1" applyAlignment="1">
      <alignment horizontal="center" vertical="center" shrinkToFit="1"/>
    </xf>
    <xf numFmtId="0" fontId="29" fillId="0" borderId="1" xfId="5" applyFont="1" applyAlignment="1">
      <alignment vertical="center" shrinkToFit="1"/>
    </xf>
    <xf numFmtId="0" fontId="29" fillId="0" borderId="1" xfId="5" applyFont="1" applyAlignment="1">
      <alignment vertical="center" wrapText="1" shrinkToFit="1"/>
    </xf>
    <xf numFmtId="0" fontId="30" fillId="0" borderId="1" xfId="5" applyFont="1" applyAlignment="1">
      <alignment horizontal="center" vertical="center" wrapText="1"/>
    </xf>
    <xf numFmtId="0" fontId="29" fillId="0" borderId="1" xfId="5" applyFont="1" applyAlignment="1">
      <alignment horizontal="center" vertical="center" shrinkToFit="1"/>
    </xf>
    <xf numFmtId="0" fontId="36" fillId="2" borderId="2" xfId="0" applyFont="1" applyFill="1" applyBorder="1" applyAlignment="1">
      <alignment horizontal="center" vertical="center" wrapText="1"/>
    </xf>
    <xf numFmtId="0" fontId="39" fillId="0" borderId="1" xfId="1" applyFont="1" applyAlignment="1">
      <alignment vertical="center"/>
    </xf>
    <xf numFmtId="0" fontId="37" fillId="0" borderId="17" xfId="1" applyFont="1" applyFill="1" applyBorder="1" applyAlignment="1">
      <alignment vertical="top" wrapText="1"/>
    </xf>
    <xf numFmtId="0" fontId="37" fillId="0" borderId="15" xfId="1" applyFont="1" applyFill="1" applyBorder="1" applyAlignment="1">
      <alignment vertical="top" wrapText="1"/>
    </xf>
    <xf numFmtId="0" fontId="37" fillId="0" borderId="1" xfId="1" applyFont="1" applyFill="1" applyBorder="1" applyAlignment="1">
      <alignment vertical="top" wrapText="1"/>
    </xf>
    <xf numFmtId="0" fontId="38" fillId="6" borderId="1" xfId="1" applyFont="1" applyFill="1" applyBorder="1" applyAlignment="1">
      <alignment horizontal="center" vertical="center"/>
    </xf>
    <xf numFmtId="0" fontId="39" fillId="0" borderId="1" xfId="1" applyFont="1" applyBorder="1" applyAlignment="1">
      <alignment vertical="center"/>
    </xf>
    <xf numFmtId="0" fontId="3" fillId="0" borderId="15" xfId="0" applyFont="1" applyBorder="1">
      <alignment vertical="center"/>
    </xf>
    <xf numFmtId="0" fontId="37" fillId="6" borderId="5" xfId="1" applyFont="1" applyFill="1" applyBorder="1" applyAlignment="1">
      <alignment vertical="top" wrapText="1"/>
    </xf>
    <xf numFmtId="0" fontId="37" fillId="6" borderId="3" xfId="1" applyFont="1" applyFill="1" applyBorder="1" applyAlignment="1">
      <alignment vertical="top" wrapText="1"/>
    </xf>
    <xf numFmtId="0" fontId="4" fillId="0" borderId="4" xfId="0" applyFont="1" applyBorder="1" applyAlignment="1">
      <alignment horizontal="left" vertical="center" wrapText="1"/>
    </xf>
    <xf numFmtId="0" fontId="9" fillId="0" borderId="2" xfId="0" applyFont="1" applyBorder="1" applyAlignment="1">
      <alignment vertical="top" wrapText="1"/>
    </xf>
    <xf numFmtId="0" fontId="9" fillId="0" borderId="5" xfId="0" applyFont="1" applyBorder="1" applyAlignment="1">
      <alignment vertical="top" wrapText="1"/>
    </xf>
    <xf numFmtId="0" fontId="9" fillId="0" borderId="4" xfId="0" applyFont="1" applyBorder="1" applyAlignment="1">
      <alignment vertical="top" wrapText="1"/>
    </xf>
    <xf numFmtId="0" fontId="9" fillId="0" borderId="3" xfId="0" applyFont="1" applyBorder="1" applyAlignment="1">
      <alignment vertical="top" wrapText="1"/>
    </xf>
    <xf numFmtId="0" fontId="9" fillId="0" borderId="2" xfId="0" applyFont="1" applyBorder="1" applyAlignment="1">
      <alignment horizontal="left" vertical="top"/>
    </xf>
    <xf numFmtId="0" fontId="9" fillId="0" borderId="3" xfId="0" applyFont="1" applyBorder="1" applyAlignment="1">
      <alignment vertical="center" wrapText="1"/>
    </xf>
    <xf numFmtId="0" fontId="9" fillId="0" borderId="4" xfId="0" applyFont="1" applyBorder="1" applyAlignment="1">
      <alignment vertical="center" wrapText="1"/>
    </xf>
    <xf numFmtId="0" fontId="2" fillId="0" borderId="1" xfId="0" applyFont="1" applyBorder="1" applyAlignment="1">
      <alignment horizontal="left" vertical="center"/>
    </xf>
    <xf numFmtId="0" fontId="11" fillId="0" borderId="0" xfId="0" applyFont="1" applyAlignment="1">
      <alignment horizontal="left" vertical="center"/>
    </xf>
    <xf numFmtId="0" fontId="3" fillId="0" borderId="0" xfId="0" applyFont="1" applyAlignment="1">
      <alignment horizontal="left" vertical="center"/>
    </xf>
    <xf numFmtId="0" fontId="9" fillId="0" borderId="5" xfId="0" applyFont="1" applyBorder="1" applyAlignment="1">
      <alignment horizontal="left" vertical="top"/>
    </xf>
    <xf numFmtId="0" fontId="9" fillId="0" borderId="3" xfId="0" applyFont="1" applyBorder="1" applyAlignment="1">
      <alignment horizontal="left" vertical="top"/>
    </xf>
    <xf numFmtId="0" fontId="37" fillId="6" borderId="17" xfId="1" applyFont="1" applyFill="1" applyBorder="1" applyAlignment="1">
      <alignment horizontal="center" vertical="top" textRotation="255" wrapText="1"/>
    </xf>
    <xf numFmtId="0" fontId="37" fillId="0" borderId="5" xfId="1" applyFont="1" applyFill="1" applyBorder="1" applyAlignment="1">
      <alignment horizontal="left" vertical="top" wrapText="1"/>
    </xf>
    <xf numFmtId="0" fontId="37" fillId="6" borderId="12" xfId="1" applyFont="1" applyFill="1" applyBorder="1" applyAlignment="1">
      <alignment horizontal="left" vertical="top" wrapText="1"/>
    </xf>
    <xf numFmtId="0" fontId="37" fillId="0" borderId="3" xfId="1" applyFont="1" applyFill="1" applyBorder="1" applyAlignment="1">
      <alignment horizontal="left" vertical="top" wrapText="1"/>
    </xf>
    <xf numFmtId="0" fontId="37" fillId="6" borderId="17" xfId="1" applyFont="1" applyFill="1" applyBorder="1" applyAlignment="1">
      <alignment horizontal="left" vertical="top" wrapText="1"/>
    </xf>
    <xf numFmtId="0" fontId="11" fillId="0" borderId="2" xfId="0" applyFont="1" applyBorder="1" applyAlignment="1">
      <alignment vertical="top"/>
    </xf>
    <xf numFmtId="0" fontId="11" fillId="0" borderId="5" xfId="0" applyFont="1" applyBorder="1" applyAlignment="1">
      <alignment vertical="top"/>
    </xf>
    <xf numFmtId="0" fontId="11" fillId="0" borderId="4" xfId="0" applyFont="1" applyBorder="1" applyAlignment="1">
      <alignment vertical="top"/>
    </xf>
    <xf numFmtId="0" fontId="11" fillId="0" borderId="3" xfId="0" applyFont="1" applyBorder="1" applyAlignment="1">
      <alignment vertical="top"/>
    </xf>
    <xf numFmtId="0" fontId="9" fillId="0" borderId="2" xfId="0" applyFont="1" applyBorder="1" applyAlignment="1">
      <alignment vertical="top"/>
    </xf>
    <xf numFmtId="0" fontId="4" fillId="0" borderId="4" xfId="0" applyFont="1" applyBorder="1" applyAlignment="1">
      <alignment vertical="top" wrapText="1"/>
    </xf>
    <xf numFmtId="0" fontId="9" fillId="0" borderId="3" xfId="0" applyFont="1" applyBorder="1" applyAlignment="1">
      <alignment vertical="top"/>
    </xf>
    <xf numFmtId="0" fontId="9" fillId="0" borderId="4" xfId="0" applyFont="1" applyBorder="1" applyAlignment="1">
      <alignment vertical="top"/>
    </xf>
    <xf numFmtId="56" fontId="9" fillId="0" borderId="4" xfId="0" applyNumberFormat="1" applyFont="1" applyBorder="1" applyAlignment="1">
      <alignment vertical="top" wrapText="1"/>
    </xf>
    <xf numFmtId="0" fontId="37" fillId="6" borderId="12" xfId="1" applyFont="1" applyFill="1" applyBorder="1" applyAlignment="1">
      <alignment horizontal="left" vertical="top" textRotation="255" wrapText="1"/>
    </xf>
    <xf numFmtId="0" fontId="11" fillId="0" borderId="5" xfId="0" applyFont="1" applyBorder="1" applyAlignment="1">
      <alignment horizontal="left" vertical="top" wrapText="1"/>
    </xf>
    <xf numFmtId="0" fontId="9" fillId="0" borderId="5" xfId="0" applyFont="1" applyBorder="1" applyAlignment="1">
      <alignment vertical="top"/>
    </xf>
    <xf numFmtId="0" fontId="11" fillId="0" borderId="4" xfId="0" applyFont="1" applyBorder="1" applyAlignment="1">
      <alignment horizontal="left" vertical="top" wrapText="1"/>
    </xf>
    <xf numFmtId="0" fontId="37" fillId="0" borderId="2" xfId="1" applyFont="1" applyFill="1" applyBorder="1" applyAlignment="1">
      <alignment vertical="top" wrapText="1"/>
    </xf>
    <xf numFmtId="0" fontId="38" fillId="6" borderId="2" xfId="1" applyFont="1" applyFill="1" applyBorder="1" applyAlignment="1">
      <alignment horizontal="center" vertical="center"/>
    </xf>
    <xf numFmtId="0" fontId="35" fillId="0" borderId="2" xfId="5" applyFont="1" applyBorder="1" applyAlignment="1">
      <alignment horizontal="center" vertical="center"/>
    </xf>
    <xf numFmtId="0" fontId="31" fillId="0" borderId="2" xfId="3" applyFont="1" applyBorder="1" applyAlignment="1">
      <alignment horizontal="left" vertical="center" wrapText="1" shrinkToFit="1"/>
    </xf>
    <xf numFmtId="0" fontId="31" fillId="0" borderId="2" xfId="3" applyFont="1" applyFill="1" applyBorder="1" applyAlignment="1">
      <alignment vertical="center" wrapText="1" shrinkToFit="1"/>
    </xf>
    <xf numFmtId="0" fontId="33" fillId="0" borderId="45" xfId="3" applyFont="1" applyBorder="1" applyAlignment="1">
      <alignment horizontal="center" vertical="center" wrapText="1"/>
    </xf>
    <xf numFmtId="0" fontId="31" fillId="0" borderId="46" xfId="7" applyFont="1" applyBorder="1" applyAlignment="1">
      <alignment horizontal="left" vertical="center" shrinkToFit="1"/>
    </xf>
    <xf numFmtId="0" fontId="21" fillId="0" borderId="2" xfId="5" applyFont="1" applyBorder="1" applyAlignment="1">
      <alignment horizontal="center" vertical="center"/>
    </xf>
    <xf numFmtId="0" fontId="38" fillId="6" borderId="5" xfId="1" applyFont="1" applyFill="1" applyBorder="1" applyAlignment="1">
      <alignment horizontal="center" vertical="center"/>
    </xf>
    <xf numFmtId="0" fontId="11" fillId="0" borderId="4" xfId="0" applyFont="1" applyBorder="1" applyAlignment="1">
      <alignment vertical="top" wrapText="1"/>
    </xf>
    <xf numFmtId="0" fontId="11" fillId="0" borderId="2" xfId="0" applyFont="1" applyBorder="1" applyAlignment="1">
      <alignment horizontal="left" vertical="top" wrapText="1"/>
    </xf>
    <xf numFmtId="0" fontId="40" fillId="0" borderId="1" xfId="5" applyFont="1" applyBorder="1" applyAlignment="1">
      <alignment vertical="center"/>
    </xf>
    <xf numFmtId="0" fontId="40" fillId="0" borderId="18" xfId="4" applyFont="1" applyBorder="1" applyAlignment="1">
      <alignment vertical="center"/>
    </xf>
    <xf numFmtId="0" fontId="16" fillId="0" borderId="6" xfId="2" applyFont="1" applyBorder="1" applyAlignment="1">
      <alignment horizontal="left" vertical="center" shrinkToFit="1"/>
    </xf>
    <xf numFmtId="0" fontId="16" fillId="0" borderId="7" xfId="2" applyFont="1" applyBorder="1" applyAlignment="1">
      <alignment horizontal="left" vertical="center" shrinkToFit="1"/>
    </xf>
    <xf numFmtId="0" fontId="16" fillId="0" borderId="8" xfId="2" applyFont="1" applyBorder="1" applyAlignment="1">
      <alignment horizontal="left" vertical="center" shrinkToFit="1"/>
    </xf>
    <xf numFmtId="0" fontId="13" fillId="0" borderId="1" xfId="2" applyFont="1" applyAlignment="1">
      <alignment horizontal="center" vertical="center" wrapText="1"/>
    </xf>
    <xf numFmtId="0" fontId="16" fillId="0" borderId="1" xfId="2" applyFont="1" applyAlignment="1">
      <alignment horizontal="center" vertical="center"/>
    </xf>
    <xf numFmtId="0" fontId="16" fillId="0" borderId="1" xfId="2" applyFont="1" applyBorder="1" applyAlignment="1">
      <alignment horizontal="center" vertical="center"/>
    </xf>
    <xf numFmtId="0" fontId="16" fillId="0" borderId="1" xfId="2" applyFont="1" applyAlignment="1">
      <alignment horizontal="center" vertical="center" shrinkToFit="1"/>
    </xf>
    <xf numFmtId="0" fontId="16" fillId="0" borderId="1" xfId="2" applyFont="1" applyAlignment="1">
      <alignment vertical="center" shrinkToFit="1"/>
    </xf>
    <xf numFmtId="0" fontId="19" fillId="0" borderId="1" xfId="2" applyFont="1" applyAlignment="1">
      <alignment vertical="center" shrinkToFit="1"/>
    </xf>
    <xf numFmtId="49" fontId="16" fillId="0" borderId="1" xfId="2" applyNumberFormat="1" applyFont="1" applyBorder="1" applyAlignment="1">
      <alignment horizontal="left" vertical="center" wrapText="1" shrinkToFit="1"/>
    </xf>
    <xf numFmtId="0" fontId="15" fillId="0" borderId="1" xfId="3" applyFont="1" applyBorder="1" applyAlignment="1">
      <alignment vertical="center" wrapText="1"/>
    </xf>
    <xf numFmtId="0" fontId="23" fillId="4" borderId="9" xfId="3" applyFont="1" applyFill="1" applyBorder="1" applyAlignment="1">
      <alignment horizontal="distributed" vertical="center" justifyLastLine="1" shrinkToFit="1"/>
    </xf>
    <xf numFmtId="0" fontId="23" fillId="4" borderId="10" xfId="3" applyFont="1" applyFill="1" applyBorder="1" applyAlignment="1">
      <alignment horizontal="distributed" vertical="center" justifyLastLine="1" shrinkToFit="1"/>
    </xf>
    <xf numFmtId="0" fontId="23" fillId="4" borderId="11" xfId="3" applyFont="1" applyFill="1" applyBorder="1" applyAlignment="1">
      <alignment horizontal="distributed" vertical="center" justifyLastLine="1" shrinkToFit="1"/>
    </xf>
    <xf numFmtId="0" fontId="23" fillId="4" borderId="9" xfId="3" applyFont="1" applyFill="1" applyBorder="1" applyAlignment="1">
      <alignment horizontal="center" vertical="center"/>
    </xf>
    <xf numFmtId="0" fontId="23" fillId="4" borderId="11" xfId="3" applyFont="1" applyFill="1" applyBorder="1" applyAlignment="1">
      <alignment horizontal="center" vertical="center"/>
    </xf>
    <xf numFmtId="0" fontId="23" fillId="0" borderId="9" xfId="3" applyFont="1" applyBorder="1" applyAlignment="1">
      <alignment horizontal="center" vertical="center"/>
    </xf>
    <xf numFmtId="0" fontId="23" fillId="0" borderId="11" xfId="3" applyFont="1" applyBorder="1" applyAlignment="1">
      <alignment horizontal="center" vertical="center"/>
    </xf>
    <xf numFmtId="0" fontId="23" fillId="0" borderId="10" xfId="3" applyFont="1" applyBorder="1" applyAlignment="1">
      <alignment horizontal="center" vertical="center"/>
    </xf>
    <xf numFmtId="0" fontId="23" fillId="4" borderId="9" xfId="3" applyFont="1" applyFill="1" applyBorder="1" applyAlignment="1">
      <alignment horizontal="distributed" vertical="center"/>
    </xf>
    <xf numFmtId="0" fontId="24" fillId="0" borderId="10" xfId="3" applyFont="1" applyBorder="1" applyAlignment="1"/>
    <xf numFmtId="0" fontId="24" fillId="0" borderId="11" xfId="3" applyFont="1" applyBorder="1" applyAlignment="1"/>
    <xf numFmtId="0" fontId="23" fillId="0" borderId="9" xfId="3" applyFont="1" applyBorder="1" applyAlignment="1">
      <alignment vertical="center"/>
    </xf>
    <xf numFmtId="0" fontId="23" fillId="0" borderId="10" xfId="3" applyFont="1" applyBorder="1" applyAlignment="1">
      <alignment vertical="center"/>
    </xf>
    <xf numFmtId="0" fontId="23" fillId="0" borderId="11" xfId="3" applyFont="1" applyBorder="1" applyAlignment="1">
      <alignment vertical="center"/>
    </xf>
    <xf numFmtId="0" fontId="15" fillId="4" borderId="23" xfId="3" applyFont="1" applyFill="1" applyBorder="1" applyAlignment="1">
      <alignment horizontal="center" vertical="center" wrapText="1"/>
    </xf>
    <xf numFmtId="0" fontId="15" fillId="4" borderId="24" xfId="3" applyFont="1" applyFill="1" applyBorder="1" applyAlignment="1">
      <alignment horizontal="center" vertical="center" wrapText="1"/>
    </xf>
    <xf numFmtId="0" fontId="23" fillId="0" borderId="23" xfId="3" applyFont="1" applyBorder="1" applyAlignment="1">
      <alignment horizontal="center" vertical="center"/>
    </xf>
    <xf numFmtId="0" fontId="23" fillId="0" borderId="24" xfId="3" applyFont="1" applyBorder="1" applyAlignment="1">
      <alignment horizontal="center" vertical="center"/>
    </xf>
    <xf numFmtId="0" fontId="23" fillId="0" borderId="25" xfId="3" applyFont="1" applyBorder="1" applyAlignment="1">
      <alignment horizontal="center" vertical="center"/>
    </xf>
    <xf numFmtId="0" fontId="15" fillId="4" borderId="20" xfId="3" applyFont="1" applyFill="1" applyBorder="1" applyAlignment="1">
      <alignment horizontal="distributed" vertical="center"/>
    </xf>
    <xf numFmtId="0" fontId="24" fillId="0" borderId="21" xfId="3" applyFont="1" applyBorder="1" applyAlignment="1"/>
    <xf numFmtId="0" fontId="24" fillId="0" borderId="22" xfId="3" applyFont="1" applyBorder="1" applyAlignment="1"/>
    <xf numFmtId="0" fontId="23" fillId="0" borderId="20" xfId="3" applyFont="1" applyBorder="1" applyAlignment="1">
      <alignment horizontal="center" vertical="center"/>
    </xf>
    <xf numFmtId="0" fontId="23" fillId="0" borderId="21" xfId="3" applyFont="1" applyBorder="1" applyAlignment="1">
      <alignment horizontal="center" vertical="center"/>
    </xf>
    <xf numFmtId="0" fontId="23" fillId="0" borderId="22" xfId="3" applyFont="1" applyBorder="1" applyAlignment="1">
      <alignment horizontal="center" vertical="center"/>
    </xf>
    <xf numFmtId="0" fontId="22" fillId="0" borderId="1" xfId="3" applyFont="1" applyAlignment="1">
      <alignment horizontal="center" vertical="center"/>
    </xf>
    <xf numFmtId="0" fontId="17" fillId="0" borderId="1" xfId="3" applyFont="1" applyAlignment="1">
      <alignment horizontal="center" vertical="center"/>
    </xf>
    <xf numFmtId="0" fontId="23" fillId="4" borderId="12" xfId="3" applyFont="1" applyFill="1" applyBorder="1" applyAlignment="1">
      <alignment horizontal="distributed" vertical="center"/>
    </xf>
    <xf numFmtId="0" fontId="24" fillId="0" borderId="13" xfId="3" applyFont="1" applyBorder="1" applyAlignment="1"/>
    <xf numFmtId="0" fontId="24" fillId="0" borderId="14" xfId="3" applyFont="1" applyBorder="1" applyAlignment="1"/>
    <xf numFmtId="0" fontId="24" fillId="0" borderId="15" xfId="3" applyFont="1" applyBorder="1" applyAlignment="1"/>
    <xf numFmtId="0" fontId="24" fillId="0" borderId="1" xfId="3" applyFont="1" applyAlignment="1"/>
    <xf numFmtId="0" fontId="24" fillId="0" borderId="16" xfId="3" applyFont="1" applyBorder="1" applyAlignment="1"/>
    <xf numFmtId="0" fontId="24" fillId="0" borderId="17" xfId="3" applyFont="1" applyBorder="1" applyAlignment="1"/>
    <xf numFmtId="0" fontId="24" fillId="0" borderId="18" xfId="3" applyFont="1" applyBorder="1" applyAlignment="1"/>
    <xf numFmtId="0" fontId="24" fillId="0" borderId="19" xfId="3" applyFont="1" applyBorder="1" applyAlignment="1"/>
    <xf numFmtId="0" fontId="23" fillId="0" borderId="12" xfId="3" applyFont="1" applyBorder="1" applyAlignment="1">
      <alignment vertical="center"/>
    </xf>
    <xf numFmtId="0" fontId="23" fillId="0" borderId="13" xfId="3" applyFont="1" applyBorder="1" applyAlignment="1">
      <alignment vertical="center"/>
    </xf>
    <xf numFmtId="0" fontId="23" fillId="0" borderId="14" xfId="3" applyFont="1" applyBorder="1" applyAlignment="1">
      <alignment vertical="center"/>
    </xf>
    <xf numFmtId="0" fontId="23" fillId="0" borderId="17" xfId="3" applyFont="1" applyBorder="1" applyAlignment="1">
      <alignment vertical="center"/>
    </xf>
    <xf numFmtId="0" fontId="23" fillId="0" borderId="18" xfId="3" applyFont="1" applyBorder="1" applyAlignment="1">
      <alignment vertical="center"/>
    </xf>
    <xf numFmtId="0" fontId="23" fillId="0" borderId="19" xfId="3" applyFont="1" applyBorder="1" applyAlignment="1">
      <alignment vertical="center"/>
    </xf>
    <xf numFmtId="0" fontId="25" fillId="0" borderId="9" xfId="3" applyFont="1" applyBorder="1" applyAlignment="1">
      <alignment horizontal="center" vertical="center" wrapText="1"/>
    </xf>
    <xf numFmtId="0" fontId="25" fillId="0" borderId="10" xfId="3" applyFont="1" applyBorder="1" applyAlignment="1">
      <alignment horizontal="center" vertical="center" wrapText="1"/>
    </xf>
    <xf numFmtId="0" fontId="23" fillId="0" borderId="10" xfId="3" applyFont="1" applyBorder="1" applyAlignment="1">
      <alignment horizontal="center"/>
    </xf>
    <xf numFmtId="0" fontId="23" fillId="0" borderId="11" xfId="3" applyFont="1" applyBorder="1" applyAlignment="1">
      <alignment horizontal="center"/>
    </xf>
    <xf numFmtId="0" fontId="10" fillId="0" borderId="1" xfId="0" applyFont="1" applyBorder="1" applyAlignment="1">
      <alignment horizontal="center" vertical="center"/>
    </xf>
    <xf numFmtId="0" fontId="3" fillId="0" borderId="1" xfId="0" applyFont="1" applyBorder="1">
      <alignment vertical="center"/>
    </xf>
    <xf numFmtId="0" fontId="9" fillId="2" borderId="2" xfId="0" applyFont="1" applyFill="1" applyBorder="1" applyAlignment="1">
      <alignment horizontal="center" vertical="center"/>
    </xf>
    <xf numFmtId="0" fontId="9" fillId="3" borderId="2" xfId="0" applyFont="1" applyFill="1" applyBorder="1" applyAlignment="1">
      <alignment horizontal="left" vertical="center"/>
    </xf>
    <xf numFmtId="0" fontId="9" fillId="0" borderId="2" xfId="0" applyFont="1" applyBorder="1" applyAlignment="1">
      <alignment horizontal="left" vertical="top"/>
    </xf>
    <xf numFmtId="0" fontId="9" fillId="0" borderId="2" xfId="0" applyFont="1" applyBorder="1" applyAlignment="1">
      <alignment horizontal="left" vertical="top" wrapText="1"/>
    </xf>
    <xf numFmtId="0" fontId="9" fillId="0" borderId="5" xfId="0" applyFont="1" applyBorder="1" applyAlignment="1">
      <alignment horizontal="left" vertical="top" wrapText="1"/>
    </xf>
    <xf numFmtId="0" fontId="9" fillId="0" borderId="3" xfId="0" applyFont="1" applyBorder="1" applyAlignment="1">
      <alignment horizontal="left" vertical="top" wrapText="1"/>
    </xf>
    <xf numFmtId="0" fontId="9" fillId="0" borderId="5" xfId="0" applyFont="1" applyBorder="1" applyAlignment="1">
      <alignment horizontal="left" vertical="top"/>
    </xf>
    <xf numFmtId="0" fontId="0" fillId="0" borderId="4" xfId="0" applyBorder="1" applyAlignment="1">
      <alignment horizontal="left" vertical="top"/>
    </xf>
    <xf numFmtId="0" fontId="0" fillId="0" borderId="3" xfId="0" applyBorder="1" applyAlignment="1">
      <alignment horizontal="left" vertical="top"/>
    </xf>
    <xf numFmtId="0" fontId="9" fillId="0" borderId="4" xfId="0" applyFont="1" applyBorder="1" applyAlignment="1">
      <alignment horizontal="left" vertical="top"/>
    </xf>
    <xf numFmtId="0" fontId="9" fillId="0" borderId="3" xfId="0" applyFont="1" applyBorder="1" applyAlignment="1">
      <alignment horizontal="left" vertical="top"/>
    </xf>
    <xf numFmtId="0" fontId="9" fillId="0" borderId="2" xfId="0" applyFont="1" applyBorder="1" applyAlignment="1">
      <alignment vertical="top" wrapText="1"/>
    </xf>
    <xf numFmtId="0" fontId="9" fillId="0" borderId="4" xfId="0" applyFont="1" applyBorder="1" applyAlignment="1">
      <alignment vertical="top" wrapText="1"/>
    </xf>
    <xf numFmtId="0" fontId="37" fillId="6" borderId="1" xfId="1" applyFont="1" applyFill="1" applyBorder="1" applyAlignment="1">
      <alignment horizontal="left" vertical="top" wrapText="1"/>
    </xf>
    <xf numFmtId="0" fontId="37" fillId="0" borderId="1" xfId="1" applyFont="1" applyFill="1" applyBorder="1" applyAlignment="1">
      <alignment horizontal="left" vertical="top" wrapText="1"/>
    </xf>
    <xf numFmtId="0" fontId="35" fillId="0" borderId="5" xfId="5" applyFont="1" applyBorder="1" applyAlignment="1">
      <alignment horizontal="center" vertical="center"/>
    </xf>
    <xf numFmtId="0" fontId="35" fillId="0" borderId="4" xfId="5" applyFont="1" applyBorder="1" applyAlignment="1">
      <alignment horizontal="center" vertical="center"/>
    </xf>
    <xf numFmtId="0" fontId="31" fillId="0" borderId="5" xfId="7" applyFont="1" applyBorder="1" applyAlignment="1">
      <alignment horizontal="left" vertical="center" wrapText="1"/>
    </xf>
    <xf numFmtId="0" fontId="31" fillId="0" borderId="4" xfId="7" applyFont="1" applyBorder="1" applyAlignment="1">
      <alignment horizontal="left" vertical="center" wrapText="1"/>
    </xf>
    <xf numFmtId="0" fontId="35" fillId="0" borderId="5" xfId="5" applyFont="1" applyFill="1" applyBorder="1" applyAlignment="1">
      <alignment horizontal="center" vertical="center" shrinkToFit="1"/>
    </xf>
    <xf numFmtId="0" fontId="35" fillId="0" borderId="3" xfId="5" applyFont="1" applyFill="1" applyBorder="1" applyAlignment="1">
      <alignment horizontal="center" vertical="center" shrinkToFit="1"/>
    </xf>
    <xf numFmtId="0" fontId="31" fillId="0" borderId="5" xfId="5" applyFont="1" applyFill="1" applyBorder="1" applyAlignment="1">
      <alignment horizontal="left" vertical="center" wrapText="1"/>
    </xf>
    <xf numFmtId="0" fontId="31" fillId="0" borderId="3" xfId="5" applyFont="1" applyFill="1" applyBorder="1" applyAlignment="1">
      <alignment horizontal="left" vertical="center" wrapText="1"/>
    </xf>
    <xf numFmtId="0" fontId="31" fillId="0" borderId="1" xfId="4" applyFont="1" applyBorder="1" applyAlignment="1">
      <alignment horizontal="left" vertical="center"/>
    </xf>
    <xf numFmtId="0" fontId="31" fillId="5" borderId="9" xfId="5" applyFont="1" applyFill="1" applyBorder="1" applyAlignment="1">
      <alignment horizontal="center" vertical="center" wrapText="1"/>
    </xf>
    <xf numFmtId="0" fontId="31" fillId="5" borderId="10" xfId="5" applyFont="1" applyFill="1" applyBorder="1" applyAlignment="1">
      <alignment horizontal="center" vertical="center" wrapText="1"/>
    </xf>
    <xf numFmtId="0" fontId="35" fillId="0" borderId="4" xfId="5" applyFont="1" applyFill="1" applyBorder="1" applyAlignment="1">
      <alignment horizontal="center" vertical="center" shrinkToFit="1"/>
    </xf>
    <xf numFmtId="0" fontId="31" fillId="0" borderId="4" xfId="5" applyFont="1" applyFill="1" applyBorder="1" applyAlignment="1">
      <alignment horizontal="left" vertical="center" wrapText="1"/>
    </xf>
  </cellXfs>
  <cellStyles count="8">
    <cellStyle name="標準" xfId="0" builtinId="0"/>
    <cellStyle name="標準 2" xfId="2"/>
    <cellStyle name="標準 3" xfId="3"/>
    <cellStyle name="標準 4" xfId="1"/>
    <cellStyle name="標準_■101 訪問介護費" xfId="4"/>
    <cellStyle name="標準_■201 居宅介護支援費" xfId="5"/>
    <cellStyle name="標準_201 居宅介護支援費" xfId="7"/>
    <cellStyle name="標準_501 介護予防支援費" xfId="6"/>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05&#27861;&#20154;&#30435;&#26619;/2_&#12298;&#20171;&#35703;&#12299;&#22320;&#22495;&#23494;&#30528;&#22411;&#12539;&#23621;&#23429;&#20171;&#35703;&#25903;&#25588;&#38306;&#20418;&#65288;&#19968;&#37096;&#65289;/2-2_&#12298;&#20171;&#35703;&#12299;&#23621;&#23429;&#20171;&#35703;&#25903;&#25588;&#20107;&#26989;&#25152;&#38306;&#20418;/8_&#33258;&#24049;&#28857;&#26908;&#12471;&#12540;&#12488;&#65288;&#23621;&#23429;&#20171;&#35703;&#25903;&#25588;&#65289;/R5/R5&#12481;&#12455;&#12483;&#12463;&#12522;&#12473;&#12488;&#65288;&#28857;&#26908;&#38917;&#30446;&#65288;&#23621;&#23429;&#20171;&#35703;&#25903;&#25588;&#6528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誓約書"/>
      <sheetName val="表紙"/>
      <sheetName val="ページ１"/>
      <sheetName val="ページ２"/>
      <sheetName val="ページ３"/>
      <sheetName val="ページ４・５"/>
      <sheetName val="ページ６"/>
      <sheetName val="ページ７・８"/>
      <sheetName val="【印刷不要】プルダウン・リスト"/>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ow r="15">
          <cell r="C15" t="str">
            <v>管理者</v>
          </cell>
          <cell r="D15" t="str">
            <v>介護支援専門員</v>
          </cell>
          <cell r="E15" t="str">
            <v>介護予防支援担当職員</v>
          </cell>
          <cell r="F15" t="str">
            <v>ー</v>
          </cell>
          <cell r="G15" t="str">
            <v>ー</v>
          </cell>
          <cell r="H15" t="str">
            <v>ー</v>
          </cell>
          <cell r="I15" t="str">
            <v>ー</v>
          </cell>
          <cell r="J15" t="str">
            <v>ー</v>
          </cell>
          <cell r="K15" t="str">
            <v>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21"/>
  <sheetViews>
    <sheetView showGridLines="0" zoomScaleNormal="100" zoomScaleSheetLayoutView="100" workbookViewId="0">
      <selection sqref="A1:AO1"/>
    </sheetView>
  </sheetViews>
  <sheetFormatPr defaultColWidth="2.26953125" defaultRowHeight="14.15" customHeight="1"/>
  <cols>
    <col min="1" max="1" width="6.26953125" style="31" customWidth="1"/>
    <col min="2" max="3" width="2.26953125" style="45" customWidth="1"/>
    <col min="4" max="36" width="2.26953125" style="31"/>
    <col min="37" max="37" width="2.26953125" style="31" customWidth="1"/>
    <col min="38" max="252" width="2.26953125" style="31"/>
    <col min="253" max="254" width="2.26953125" style="31" customWidth="1"/>
    <col min="255" max="508" width="2.26953125" style="31"/>
    <col min="509" max="510" width="2.26953125" style="31" customWidth="1"/>
    <col min="511" max="764" width="2.26953125" style="31"/>
    <col min="765" max="766" width="2.26953125" style="31" customWidth="1"/>
    <col min="767" max="1020" width="2.26953125" style="31"/>
    <col min="1021" max="1022" width="2.26953125" style="31" customWidth="1"/>
    <col min="1023" max="1276" width="2.26953125" style="31"/>
    <col min="1277" max="1278" width="2.26953125" style="31" customWidth="1"/>
    <col min="1279" max="1532" width="2.26953125" style="31"/>
    <col min="1533" max="1534" width="2.26953125" style="31" customWidth="1"/>
    <col min="1535" max="1788" width="2.26953125" style="31"/>
    <col min="1789" max="1790" width="2.26953125" style="31" customWidth="1"/>
    <col min="1791" max="2044" width="2.26953125" style="31"/>
    <col min="2045" max="2046" width="2.26953125" style="31" customWidth="1"/>
    <col min="2047" max="2300" width="2.26953125" style="31"/>
    <col min="2301" max="2302" width="2.26953125" style="31" customWidth="1"/>
    <col min="2303" max="2556" width="2.26953125" style="31"/>
    <col min="2557" max="2558" width="2.26953125" style="31" customWidth="1"/>
    <col min="2559" max="2812" width="2.26953125" style="31"/>
    <col min="2813" max="2814" width="2.26953125" style="31" customWidth="1"/>
    <col min="2815" max="3068" width="2.26953125" style="31"/>
    <col min="3069" max="3070" width="2.26953125" style="31" customWidth="1"/>
    <col min="3071" max="3324" width="2.26953125" style="31"/>
    <col min="3325" max="3326" width="2.26953125" style="31" customWidth="1"/>
    <col min="3327" max="3580" width="2.26953125" style="31"/>
    <col min="3581" max="3582" width="2.26953125" style="31" customWidth="1"/>
    <col min="3583" max="3836" width="2.26953125" style="31"/>
    <col min="3837" max="3838" width="2.26953125" style="31" customWidth="1"/>
    <col min="3839" max="4092" width="2.26953125" style="31"/>
    <col min="4093" max="4094" width="2.26953125" style="31" customWidth="1"/>
    <col min="4095" max="4348" width="2.26953125" style="31"/>
    <col min="4349" max="4350" width="2.26953125" style="31" customWidth="1"/>
    <col min="4351" max="4604" width="2.26953125" style="31"/>
    <col min="4605" max="4606" width="2.26953125" style="31" customWidth="1"/>
    <col min="4607" max="4860" width="2.26953125" style="31"/>
    <col min="4861" max="4862" width="2.26953125" style="31" customWidth="1"/>
    <col min="4863" max="5116" width="2.26953125" style="31"/>
    <col min="5117" max="5118" width="2.26953125" style="31" customWidth="1"/>
    <col min="5119" max="5372" width="2.26953125" style="31"/>
    <col min="5373" max="5374" width="2.26953125" style="31" customWidth="1"/>
    <col min="5375" max="5628" width="2.26953125" style="31"/>
    <col min="5629" max="5630" width="2.26953125" style="31" customWidth="1"/>
    <col min="5631" max="5884" width="2.26953125" style="31"/>
    <col min="5885" max="5886" width="2.26953125" style="31" customWidth="1"/>
    <col min="5887" max="6140" width="2.26953125" style="31"/>
    <col min="6141" max="6142" width="2.26953125" style="31" customWidth="1"/>
    <col min="6143" max="6396" width="2.26953125" style="31"/>
    <col min="6397" max="6398" width="2.26953125" style="31" customWidth="1"/>
    <col min="6399" max="6652" width="2.26953125" style="31"/>
    <col min="6653" max="6654" width="2.26953125" style="31" customWidth="1"/>
    <col min="6655" max="6908" width="2.26953125" style="31"/>
    <col min="6909" max="6910" width="2.26953125" style="31" customWidth="1"/>
    <col min="6911" max="7164" width="2.26953125" style="31"/>
    <col min="7165" max="7166" width="2.26953125" style="31" customWidth="1"/>
    <col min="7167" max="7420" width="2.26953125" style="31"/>
    <col min="7421" max="7422" width="2.26953125" style="31" customWidth="1"/>
    <col min="7423" max="7676" width="2.26953125" style="31"/>
    <col min="7677" max="7678" width="2.26953125" style="31" customWidth="1"/>
    <col min="7679" max="7932" width="2.26953125" style="31"/>
    <col min="7933" max="7934" width="2.26953125" style="31" customWidth="1"/>
    <col min="7935" max="8188" width="2.26953125" style="31"/>
    <col min="8189" max="8190" width="2.26953125" style="31" customWidth="1"/>
    <col min="8191" max="8444" width="2.26953125" style="31"/>
    <col min="8445" max="8446" width="2.26953125" style="31" customWidth="1"/>
    <col min="8447" max="8700" width="2.26953125" style="31"/>
    <col min="8701" max="8702" width="2.26953125" style="31" customWidth="1"/>
    <col min="8703" max="8956" width="2.26953125" style="31"/>
    <col min="8957" max="8958" width="2.26953125" style="31" customWidth="1"/>
    <col min="8959" max="9212" width="2.26953125" style="31"/>
    <col min="9213" max="9214" width="2.26953125" style="31" customWidth="1"/>
    <col min="9215" max="9468" width="2.26953125" style="31"/>
    <col min="9469" max="9470" width="2.26953125" style="31" customWidth="1"/>
    <col min="9471" max="9724" width="2.26953125" style="31"/>
    <col min="9725" max="9726" width="2.26953125" style="31" customWidth="1"/>
    <col min="9727" max="9980" width="2.26953125" style="31"/>
    <col min="9981" max="9982" width="2.26953125" style="31" customWidth="1"/>
    <col min="9983" max="10236" width="2.26953125" style="31"/>
    <col min="10237" max="10238" width="2.26953125" style="31" customWidth="1"/>
    <col min="10239" max="10492" width="2.26953125" style="31"/>
    <col min="10493" max="10494" width="2.26953125" style="31" customWidth="1"/>
    <col min="10495" max="10748" width="2.26953125" style="31"/>
    <col min="10749" max="10750" width="2.26953125" style="31" customWidth="1"/>
    <col min="10751" max="11004" width="2.26953125" style="31"/>
    <col min="11005" max="11006" width="2.26953125" style="31" customWidth="1"/>
    <col min="11007" max="11260" width="2.26953125" style="31"/>
    <col min="11261" max="11262" width="2.26953125" style="31" customWidth="1"/>
    <col min="11263" max="11516" width="2.26953125" style="31"/>
    <col min="11517" max="11518" width="2.26953125" style="31" customWidth="1"/>
    <col min="11519" max="11772" width="2.26953125" style="31"/>
    <col min="11773" max="11774" width="2.26953125" style="31" customWidth="1"/>
    <col min="11775" max="12028" width="2.26953125" style="31"/>
    <col min="12029" max="12030" width="2.26953125" style="31" customWidth="1"/>
    <col min="12031" max="12284" width="2.26953125" style="31"/>
    <col min="12285" max="12286" width="2.26953125" style="31" customWidth="1"/>
    <col min="12287" max="12540" width="2.26953125" style="31"/>
    <col min="12541" max="12542" width="2.26953125" style="31" customWidth="1"/>
    <col min="12543" max="12796" width="2.26953125" style="31"/>
    <col min="12797" max="12798" width="2.26953125" style="31" customWidth="1"/>
    <col min="12799" max="13052" width="2.26953125" style="31"/>
    <col min="13053" max="13054" width="2.26953125" style="31" customWidth="1"/>
    <col min="13055" max="13308" width="2.26953125" style="31"/>
    <col min="13309" max="13310" width="2.26953125" style="31" customWidth="1"/>
    <col min="13311" max="13564" width="2.26953125" style="31"/>
    <col min="13565" max="13566" width="2.26953125" style="31" customWidth="1"/>
    <col min="13567" max="13820" width="2.26953125" style="31"/>
    <col min="13821" max="13822" width="2.26953125" style="31" customWidth="1"/>
    <col min="13823" max="14076" width="2.26953125" style="31"/>
    <col min="14077" max="14078" width="2.26953125" style="31" customWidth="1"/>
    <col min="14079" max="14332" width="2.26953125" style="31"/>
    <col min="14333" max="14334" width="2.26953125" style="31" customWidth="1"/>
    <col min="14335" max="14588" width="2.26953125" style="31"/>
    <col min="14589" max="14590" width="2.26953125" style="31" customWidth="1"/>
    <col min="14591" max="14844" width="2.26953125" style="31"/>
    <col min="14845" max="14846" width="2.26953125" style="31" customWidth="1"/>
    <col min="14847" max="15100" width="2.26953125" style="31"/>
    <col min="15101" max="15102" width="2.26953125" style="31" customWidth="1"/>
    <col min="15103" max="15356" width="2.26953125" style="31"/>
    <col min="15357" max="15358" width="2.26953125" style="31" customWidth="1"/>
    <col min="15359" max="15612" width="2.26953125" style="31"/>
    <col min="15613" max="15614" width="2.26953125" style="31" customWidth="1"/>
    <col min="15615" max="15868" width="2.26953125" style="31"/>
    <col min="15869" max="15870" width="2.26953125" style="31" customWidth="1"/>
    <col min="15871" max="16124" width="2.26953125" style="31"/>
    <col min="16125" max="16126" width="2.26953125" style="31" customWidth="1"/>
    <col min="16127" max="16384" width="2.26953125" style="31"/>
  </cols>
  <sheetData>
    <row r="1" spans="1:61" ht="90" customHeight="1">
      <c r="A1" s="190" t="s">
        <v>122</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190"/>
      <c r="AL1" s="190"/>
      <c r="AM1" s="190"/>
      <c r="AN1" s="190"/>
      <c r="AO1" s="190"/>
      <c r="AP1" s="30"/>
    </row>
    <row r="2" spans="1:61" s="35" customFormat="1" ht="36" customHeight="1">
      <c r="A2" s="32"/>
      <c r="B2" s="33"/>
      <c r="C2" s="33"/>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4"/>
      <c r="AH2" s="34"/>
      <c r="AI2" s="34"/>
      <c r="AJ2" s="34"/>
      <c r="AK2" s="34"/>
      <c r="AL2" s="34"/>
      <c r="AM2" s="34"/>
      <c r="AN2" s="34"/>
      <c r="AO2" s="34"/>
    </row>
    <row r="3" spans="1:61" s="35" customFormat="1" ht="24" customHeight="1">
      <c r="A3" s="32"/>
      <c r="B3" s="33"/>
      <c r="C3" s="33"/>
      <c r="D3" s="32"/>
      <c r="E3" s="32"/>
      <c r="F3" s="32"/>
      <c r="G3" s="32"/>
      <c r="H3" s="32"/>
      <c r="I3" s="32"/>
      <c r="J3" s="32"/>
      <c r="K3" s="32"/>
      <c r="L3" s="32"/>
      <c r="M3" s="32"/>
      <c r="N3" s="32"/>
      <c r="O3" s="32"/>
      <c r="P3" s="32"/>
      <c r="Q3" s="32"/>
      <c r="R3" s="32"/>
      <c r="S3" s="32"/>
      <c r="T3" s="32"/>
      <c r="U3" s="32"/>
      <c r="V3" s="32"/>
      <c r="W3" s="32"/>
      <c r="X3" s="32"/>
      <c r="Y3" s="32"/>
      <c r="Z3" s="32"/>
      <c r="AA3" s="191" t="s">
        <v>123</v>
      </c>
      <c r="AB3" s="191"/>
      <c r="AC3" s="191"/>
      <c r="AD3" s="192">
        <v>7</v>
      </c>
      <c r="AE3" s="192"/>
      <c r="AF3" s="191" t="s">
        <v>124</v>
      </c>
      <c r="AG3" s="191"/>
      <c r="AH3" s="192"/>
      <c r="AI3" s="192"/>
      <c r="AJ3" s="193" t="s">
        <v>125</v>
      </c>
      <c r="AK3" s="193"/>
      <c r="AL3" s="194"/>
      <c r="AM3" s="195"/>
      <c r="AN3" s="193" t="s">
        <v>126</v>
      </c>
      <c r="AO3" s="193"/>
    </row>
    <row r="4" spans="1:61" s="35" customFormat="1" ht="24" customHeight="1">
      <c r="A4" s="32"/>
      <c r="B4" s="33"/>
      <c r="C4" s="33"/>
      <c r="D4" s="32"/>
      <c r="E4" s="32"/>
      <c r="F4" s="32"/>
      <c r="G4" s="32"/>
      <c r="H4" s="32"/>
      <c r="I4" s="32"/>
      <c r="J4" s="32"/>
      <c r="K4" s="32"/>
      <c r="L4" s="32"/>
      <c r="M4" s="32"/>
      <c r="N4" s="32"/>
      <c r="O4" s="32"/>
      <c r="P4" s="32"/>
      <c r="Q4" s="32"/>
      <c r="R4" s="32"/>
      <c r="S4" s="32"/>
      <c r="T4" s="32"/>
      <c r="U4" s="32"/>
      <c r="V4" s="32"/>
      <c r="W4" s="32"/>
      <c r="X4" s="32"/>
      <c r="Y4" s="32"/>
      <c r="Z4" s="32"/>
      <c r="AA4" s="32"/>
      <c r="AB4" s="32"/>
      <c r="AC4" s="32"/>
      <c r="AD4" s="36"/>
      <c r="AE4" s="36"/>
      <c r="AF4" s="37"/>
      <c r="AG4" s="38"/>
      <c r="AH4" s="36"/>
      <c r="AI4" s="37"/>
      <c r="AJ4" s="38"/>
      <c r="AK4" s="36"/>
      <c r="AL4" s="37"/>
      <c r="AM4" s="38"/>
      <c r="AN4" s="36"/>
      <c r="AO4" s="36"/>
    </row>
    <row r="5" spans="1:61" s="35" customFormat="1" ht="24" customHeight="1">
      <c r="A5" s="32"/>
      <c r="B5" s="36" t="s">
        <v>127</v>
      </c>
      <c r="C5" s="33"/>
      <c r="D5" s="32"/>
      <c r="E5" s="32"/>
      <c r="F5" s="32"/>
      <c r="G5" s="32"/>
      <c r="H5" s="32"/>
      <c r="I5" s="32"/>
      <c r="J5" s="32"/>
      <c r="K5" s="32"/>
      <c r="L5" s="32"/>
      <c r="M5" s="32"/>
      <c r="N5" s="32"/>
      <c r="O5" s="32"/>
      <c r="P5" s="32"/>
      <c r="Q5" s="32"/>
      <c r="R5" s="32"/>
      <c r="S5" s="32"/>
      <c r="T5" s="32"/>
      <c r="U5" s="32"/>
      <c r="V5" s="32"/>
      <c r="W5" s="32"/>
      <c r="X5" s="32"/>
      <c r="Y5" s="32"/>
      <c r="Z5" s="32"/>
      <c r="AA5" s="32"/>
      <c r="AB5" s="32"/>
      <c r="AC5" s="32"/>
      <c r="AD5" s="36"/>
      <c r="AE5" s="36"/>
      <c r="AF5" s="36"/>
      <c r="AG5" s="39"/>
      <c r="AH5" s="36"/>
      <c r="AI5" s="36"/>
      <c r="AJ5" s="39"/>
      <c r="AK5" s="36"/>
      <c r="AL5" s="36"/>
      <c r="AM5" s="39"/>
      <c r="AN5" s="36"/>
      <c r="AO5" s="36"/>
    </row>
    <row r="6" spans="1:61" s="35" customFormat="1" ht="51" customHeight="1">
      <c r="A6" s="32"/>
      <c r="B6" s="36"/>
      <c r="C6" s="33"/>
      <c r="D6" s="32"/>
      <c r="E6" s="32"/>
      <c r="F6" s="32"/>
      <c r="G6" s="32"/>
      <c r="H6" s="32"/>
      <c r="I6" s="32"/>
      <c r="J6" s="32"/>
      <c r="K6" s="32"/>
      <c r="L6" s="32"/>
      <c r="M6" s="32"/>
      <c r="N6" s="32"/>
      <c r="O6" s="32"/>
      <c r="P6" s="32"/>
      <c r="Q6" s="32"/>
      <c r="R6" s="32"/>
      <c r="S6" s="32"/>
      <c r="T6" s="32"/>
      <c r="U6" s="32"/>
      <c r="V6" s="32"/>
      <c r="W6" s="32"/>
      <c r="X6" s="32"/>
      <c r="Y6" s="32"/>
      <c r="Z6" s="32"/>
      <c r="AA6" s="32"/>
      <c r="AB6" s="32"/>
      <c r="AC6" s="32"/>
      <c r="AD6" s="36"/>
      <c r="AE6" s="36"/>
      <c r="AF6" s="36"/>
      <c r="AG6" s="39"/>
      <c r="AH6" s="36"/>
      <c r="AI6" s="36"/>
      <c r="AJ6" s="39"/>
      <c r="AK6" s="36"/>
      <c r="AL6" s="36"/>
      <c r="AM6" s="39"/>
      <c r="AN6" s="36"/>
      <c r="AO6" s="36"/>
      <c r="BI6" s="35" t="s">
        <v>128</v>
      </c>
    </row>
    <row r="7" spans="1:61" s="35" customFormat="1" ht="24" customHeight="1">
      <c r="A7" s="32"/>
      <c r="B7" s="36"/>
      <c r="C7" s="33"/>
      <c r="D7" s="32"/>
      <c r="E7" s="32"/>
      <c r="F7" s="32"/>
      <c r="G7" s="32"/>
      <c r="H7" s="32"/>
      <c r="I7" s="32"/>
      <c r="J7" s="32"/>
      <c r="K7" s="32"/>
      <c r="L7" s="32"/>
      <c r="M7" s="32"/>
      <c r="N7" s="32"/>
      <c r="O7" s="32"/>
      <c r="P7" s="32"/>
      <c r="Q7" s="32"/>
      <c r="R7" s="32"/>
      <c r="S7" s="32"/>
      <c r="T7" s="32"/>
      <c r="U7" s="32"/>
      <c r="V7" s="32"/>
      <c r="W7" s="32"/>
      <c r="X7" s="32"/>
      <c r="Y7" s="32"/>
      <c r="Z7" s="32"/>
      <c r="AA7" s="32"/>
      <c r="AB7" s="32"/>
      <c r="AC7" s="32"/>
      <c r="AD7" s="36"/>
      <c r="AE7" s="36"/>
      <c r="AF7" s="36"/>
      <c r="AG7" s="39"/>
      <c r="AH7" s="36"/>
      <c r="AI7" s="36"/>
      <c r="AJ7" s="39"/>
      <c r="AK7" s="36"/>
      <c r="AL7" s="36"/>
      <c r="AM7" s="39"/>
      <c r="AN7" s="36"/>
      <c r="AO7" s="36"/>
    </row>
    <row r="8" spans="1:61" s="35" customFormat="1" ht="61.5" customHeight="1">
      <c r="A8" s="32"/>
      <c r="B8" s="196" t="s">
        <v>129</v>
      </c>
      <c r="C8" s="196"/>
      <c r="D8" s="196"/>
      <c r="E8" s="196"/>
      <c r="F8" s="196"/>
      <c r="G8" s="196"/>
      <c r="H8" s="196"/>
      <c r="I8" s="196"/>
      <c r="J8" s="196"/>
      <c r="K8" s="196"/>
      <c r="L8" s="196"/>
      <c r="M8" s="196"/>
      <c r="N8" s="196"/>
      <c r="O8" s="196"/>
      <c r="P8" s="196"/>
      <c r="Q8" s="196"/>
      <c r="R8" s="196"/>
      <c r="S8" s="196"/>
      <c r="T8" s="196"/>
      <c r="U8" s="196"/>
      <c r="V8" s="196"/>
      <c r="W8" s="196"/>
      <c r="X8" s="196"/>
      <c r="Y8" s="196"/>
      <c r="Z8" s="196"/>
      <c r="AA8" s="196"/>
      <c r="AB8" s="196"/>
      <c r="AC8" s="196"/>
      <c r="AD8" s="196"/>
      <c r="AE8" s="196"/>
      <c r="AF8" s="196"/>
      <c r="AG8" s="196"/>
      <c r="AH8" s="196"/>
      <c r="AI8" s="196"/>
      <c r="AJ8" s="196"/>
      <c r="AK8" s="196"/>
      <c r="AL8" s="196"/>
      <c r="AM8" s="196"/>
      <c r="AN8" s="196"/>
      <c r="AO8" s="196"/>
    </row>
    <row r="9" spans="1:61" s="35" customFormat="1" ht="117" customHeight="1">
      <c r="A9" s="32"/>
      <c r="B9" s="196"/>
      <c r="C9" s="196"/>
      <c r="D9" s="196"/>
      <c r="E9" s="196"/>
      <c r="F9" s="196"/>
      <c r="G9" s="196"/>
      <c r="H9" s="196"/>
      <c r="I9" s="196"/>
      <c r="J9" s="196"/>
      <c r="K9" s="196"/>
      <c r="L9" s="196"/>
      <c r="M9" s="196"/>
      <c r="N9" s="196"/>
      <c r="O9" s="196"/>
      <c r="P9" s="196"/>
      <c r="Q9" s="196"/>
      <c r="R9" s="196"/>
      <c r="S9" s="196"/>
      <c r="T9" s="196"/>
      <c r="U9" s="196"/>
      <c r="V9" s="196"/>
      <c r="W9" s="196"/>
      <c r="X9" s="196"/>
      <c r="Y9" s="196"/>
      <c r="Z9" s="196"/>
      <c r="AA9" s="196"/>
      <c r="AB9" s="196"/>
      <c r="AC9" s="196"/>
      <c r="AD9" s="196"/>
      <c r="AE9" s="196"/>
      <c r="AF9" s="196"/>
      <c r="AG9" s="196"/>
      <c r="AH9" s="196"/>
      <c r="AI9" s="196"/>
      <c r="AJ9" s="196"/>
      <c r="AK9" s="196"/>
      <c r="AL9" s="196"/>
      <c r="AM9" s="196"/>
      <c r="AN9" s="196"/>
      <c r="AO9" s="196"/>
    </row>
    <row r="10" spans="1:61" ht="54" customHeight="1">
      <c r="A10" s="32"/>
      <c r="B10" s="33"/>
      <c r="C10" s="33"/>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row>
    <row r="11" spans="1:61" s="35" customFormat="1" ht="80.25" customHeight="1">
      <c r="A11" s="32"/>
      <c r="B11" s="36"/>
      <c r="C11" s="33"/>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6"/>
      <c r="AE11" s="36"/>
      <c r="AF11" s="36"/>
      <c r="AG11" s="39"/>
      <c r="AH11" s="36"/>
      <c r="AI11" s="36"/>
      <c r="AJ11" s="39"/>
      <c r="AK11" s="36"/>
      <c r="AL11" s="36"/>
      <c r="AM11" s="39"/>
      <c r="AN11" s="36"/>
      <c r="AO11" s="36"/>
    </row>
    <row r="12" spans="1:61" s="35" customFormat="1" ht="18" customHeight="1">
      <c r="A12" s="32"/>
      <c r="B12" s="33"/>
      <c r="C12" s="33"/>
      <c r="D12" s="32"/>
      <c r="E12" s="32"/>
      <c r="F12" s="32"/>
      <c r="G12" s="32"/>
      <c r="H12" s="32"/>
      <c r="I12" s="32"/>
      <c r="J12" s="32"/>
      <c r="K12" s="32"/>
      <c r="L12" s="40" t="s">
        <v>130</v>
      </c>
      <c r="M12" s="32"/>
      <c r="N12" s="41"/>
      <c r="O12" s="41"/>
      <c r="P12" s="41"/>
      <c r="Q12" s="32"/>
      <c r="R12" s="32"/>
      <c r="S12" s="36"/>
      <c r="T12" s="42"/>
      <c r="U12" s="42"/>
      <c r="V12" s="43"/>
      <c r="W12" s="187"/>
      <c r="X12" s="188"/>
      <c r="Y12" s="188"/>
      <c r="Z12" s="188"/>
      <c r="AA12" s="188"/>
      <c r="AB12" s="188"/>
      <c r="AC12" s="188"/>
      <c r="AD12" s="188"/>
      <c r="AE12" s="188"/>
      <c r="AF12" s="188"/>
      <c r="AG12" s="188"/>
      <c r="AH12" s="188"/>
      <c r="AI12" s="188"/>
      <c r="AJ12" s="188"/>
      <c r="AK12" s="188"/>
      <c r="AL12" s="189"/>
      <c r="AM12" s="32"/>
      <c r="AN12" s="32"/>
      <c r="AO12" s="32"/>
    </row>
    <row r="13" spans="1:61" s="35" customFormat="1" ht="15" customHeight="1">
      <c r="A13" s="32"/>
      <c r="B13" s="36"/>
      <c r="C13" s="33"/>
      <c r="D13" s="32"/>
      <c r="E13" s="32"/>
      <c r="F13" s="32"/>
      <c r="G13" s="32"/>
      <c r="H13" s="32"/>
      <c r="I13" s="32"/>
      <c r="J13" s="32"/>
      <c r="K13" s="32"/>
      <c r="L13" s="32"/>
      <c r="M13" s="32"/>
      <c r="N13" s="32"/>
      <c r="O13" s="32"/>
      <c r="P13" s="32"/>
      <c r="Q13" s="32"/>
      <c r="R13" s="32"/>
      <c r="S13" s="32"/>
      <c r="T13" s="32"/>
      <c r="U13" s="32"/>
      <c r="V13" s="32"/>
      <c r="W13" s="32"/>
      <c r="X13" s="36"/>
      <c r="Y13" s="36"/>
      <c r="Z13" s="36"/>
      <c r="AA13" s="39"/>
      <c r="AB13" s="36"/>
      <c r="AC13" s="36"/>
      <c r="AD13" s="39"/>
      <c r="AE13" s="36"/>
      <c r="AF13" s="36"/>
      <c r="AG13" s="39"/>
      <c r="AH13" s="36"/>
      <c r="AI13" s="36"/>
      <c r="AJ13" s="34"/>
      <c r="AK13" s="34"/>
      <c r="AL13" s="32"/>
      <c r="AM13" s="32"/>
      <c r="AN13" s="32"/>
      <c r="AO13" s="32"/>
    </row>
    <row r="14" spans="1:61" s="35" customFormat="1" ht="18" customHeight="1">
      <c r="A14" s="32"/>
      <c r="B14" s="33"/>
      <c r="C14" s="33"/>
      <c r="D14" s="32"/>
      <c r="E14" s="32"/>
      <c r="F14" s="32"/>
      <c r="G14" s="32"/>
      <c r="H14" s="32"/>
      <c r="I14" s="32"/>
      <c r="J14" s="32"/>
      <c r="K14" s="32"/>
      <c r="L14" s="40" t="s">
        <v>131</v>
      </c>
      <c r="M14" s="32"/>
      <c r="N14" s="41"/>
      <c r="O14" s="41"/>
      <c r="P14" s="41"/>
      <c r="Q14" s="41"/>
      <c r="R14" s="41"/>
      <c r="S14" s="40"/>
      <c r="T14" s="42"/>
      <c r="U14" s="42"/>
      <c r="V14" s="43"/>
      <c r="W14" s="187"/>
      <c r="X14" s="188"/>
      <c r="Y14" s="188"/>
      <c r="Z14" s="188"/>
      <c r="AA14" s="188"/>
      <c r="AB14" s="188"/>
      <c r="AC14" s="188"/>
      <c r="AD14" s="188"/>
      <c r="AE14" s="188"/>
      <c r="AF14" s="188"/>
      <c r="AG14" s="188"/>
      <c r="AH14" s="188"/>
      <c r="AI14" s="188"/>
      <c r="AJ14" s="188"/>
      <c r="AK14" s="188"/>
      <c r="AL14" s="189"/>
      <c r="AM14" s="32"/>
      <c r="AN14" s="32"/>
      <c r="AO14" s="32"/>
    </row>
    <row r="15" spans="1:61" s="35" customFormat="1" ht="15" customHeight="1">
      <c r="A15" s="32"/>
      <c r="B15" s="36"/>
      <c r="C15" s="33"/>
      <c r="D15" s="32"/>
      <c r="E15" s="32"/>
      <c r="F15" s="32"/>
      <c r="G15" s="32"/>
      <c r="H15" s="32"/>
      <c r="I15" s="32"/>
      <c r="J15" s="32"/>
      <c r="K15" s="32"/>
      <c r="L15" s="32"/>
      <c r="M15" s="32"/>
      <c r="N15" s="32"/>
      <c r="O15" s="32"/>
      <c r="P15" s="32"/>
      <c r="Q15" s="32"/>
      <c r="R15" s="32"/>
      <c r="S15" s="32"/>
      <c r="T15" s="32"/>
      <c r="U15" s="32"/>
      <c r="V15" s="32"/>
      <c r="W15" s="32"/>
      <c r="X15" s="36"/>
      <c r="Y15" s="36"/>
      <c r="Z15" s="36"/>
      <c r="AA15" s="39"/>
      <c r="AB15" s="36"/>
      <c r="AC15" s="36"/>
      <c r="AD15" s="39"/>
      <c r="AE15" s="36"/>
      <c r="AF15" s="36"/>
      <c r="AG15" s="39"/>
      <c r="AH15" s="36"/>
      <c r="AI15" s="36"/>
      <c r="AJ15" s="34"/>
      <c r="AK15" s="34"/>
      <c r="AL15" s="32"/>
      <c r="AM15" s="32"/>
      <c r="AN15" s="32"/>
      <c r="AO15" s="32"/>
    </row>
    <row r="16" spans="1:61" s="35" customFormat="1" ht="18" customHeight="1">
      <c r="A16" s="32"/>
      <c r="B16" s="36"/>
      <c r="C16" s="33"/>
      <c r="D16" s="32"/>
      <c r="E16" s="32"/>
      <c r="F16" s="32"/>
      <c r="G16" s="32"/>
      <c r="H16" s="32"/>
      <c r="I16" s="32"/>
      <c r="J16" s="32"/>
      <c r="K16" s="32"/>
      <c r="L16" s="41" t="s">
        <v>132</v>
      </c>
      <c r="M16" s="32"/>
      <c r="N16" s="32"/>
      <c r="O16" s="32"/>
      <c r="P16" s="32"/>
      <c r="Q16" s="32"/>
      <c r="R16" s="32"/>
      <c r="S16" s="32"/>
      <c r="T16" s="32"/>
      <c r="U16" s="32"/>
      <c r="V16" s="32"/>
      <c r="W16" s="187"/>
      <c r="X16" s="188"/>
      <c r="Y16" s="188"/>
      <c r="Z16" s="188"/>
      <c r="AA16" s="188"/>
      <c r="AB16" s="188"/>
      <c r="AC16" s="188"/>
      <c r="AD16" s="188"/>
      <c r="AE16" s="188"/>
      <c r="AF16" s="188"/>
      <c r="AG16" s="188"/>
      <c r="AH16" s="188"/>
      <c r="AI16" s="188"/>
      <c r="AJ16" s="188"/>
      <c r="AK16" s="188"/>
      <c r="AL16" s="189"/>
      <c r="AM16" s="32"/>
      <c r="AN16" s="32"/>
      <c r="AO16" s="32"/>
    </row>
    <row r="17" spans="1:41" s="35" customFormat="1" ht="15" customHeight="1">
      <c r="A17" s="32"/>
      <c r="B17" s="36"/>
      <c r="C17" s="33"/>
      <c r="D17" s="32"/>
      <c r="E17" s="32"/>
      <c r="F17" s="32"/>
      <c r="G17" s="32"/>
      <c r="H17" s="32"/>
      <c r="I17" s="32"/>
      <c r="J17" s="32"/>
      <c r="K17" s="32"/>
      <c r="L17" s="32"/>
      <c r="M17" s="32"/>
      <c r="N17" s="32"/>
      <c r="O17" s="32"/>
      <c r="P17" s="32"/>
      <c r="Q17" s="32"/>
      <c r="R17" s="32"/>
      <c r="S17" s="32"/>
      <c r="T17" s="32"/>
      <c r="U17" s="32"/>
      <c r="V17" s="32"/>
      <c r="W17" s="32"/>
      <c r="X17" s="36"/>
      <c r="Y17" s="36"/>
      <c r="Z17" s="36"/>
      <c r="AA17" s="39"/>
      <c r="AB17" s="36"/>
      <c r="AC17" s="36"/>
      <c r="AD17" s="39"/>
      <c r="AE17" s="36"/>
      <c r="AF17" s="36"/>
      <c r="AG17" s="39"/>
      <c r="AH17" s="36"/>
      <c r="AI17" s="36"/>
      <c r="AJ17" s="34"/>
      <c r="AK17" s="34"/>
      <c r="AL17" s="32"/>
      <c r="AM17" s="32"/>
      <c r="AN17" s="32"/>
      <c r="AO17" s="32"/>
    </row>
    <row r="18" spans="1:41" s="35" customFormat="1" ht="18" customHeight="1">
      <c r="A18" s="32"/>
      <c r="B18" s="36"/>
      <c r="C18" s="33"/>
      <c r="D18" s="32"/>
      <c r="E18" s="32"/>
      <c r="F18" s="32"/>
      <c r="G18" s="32"/>
      <c r="H18" s="32"/>
      <c r="I18" s="32"/>
      <c r="J18" s="32"/>
      <c r="K18" s="32"/>
      <c r="L18" s="41" t="s">
        <v>133</v>
      </c>
      <c r="M18" s="32"/>
      <c r="N18" s="32"/>
      <c r="O18" s="32"/>
      <c r="P18" s="32"/>
      <c r="Q18" s="32"/>
      <c r="R18" s="32"/>
      <c r="S18" s="32"/>
      <c r="T18" s="32"/>
      <c r="U18" s="32"/>
      <c r="V18" s="32"/>
      <c r="W18" s="187"/>
      <c r="X18" s="188"/>
      <c r="Y18" s="188"/>
      <c r="Z18" s="188"/>
      <c r="AA18" s="188"/>
      <c r="AB18" s="188"/>
      <c r="AC18" s="188"/>
      <c r="AD18" s="188"/>
      <c r="AE18" s="188"/>
      <c r="AF18" s="188"/>
      <c r="AG18" s="188"/>
      <c r="AH18" s="188"/>
      <c r="AI18" s="188"/>
      <c r="AJ18" s="188"/>
      <c r="AK18" s="188"/>
      <c r="AL18" s="189"/>
      <c r="AM18" s="32"/>
      <c r="AN18" s="32"/>
      <c r="AO18" s="32"/>
    </row>
    <row r="19" spans="1:41" s="35" customFormat="1" ht="15" customHeight="1">
      <c r="A19" s="32"/>
      <c r="B19" s="36"/>
      <c r="C19" s="33"/>
      <c r="D19" s="32"/>
      <c r="E19" s="32"/>
      <c r="F19" s="32"/>
      <c r="G19" s="32"/>
      <c r="H19" s="32"/>
      <c r="I19" s="32"/>
      <c r="J19" s="32"/>
      <c r="K19" s="32"/>
      <c r="L19" s="32"/>
      <c r="M19" s="32"/>
      <c r="N19" s="32"/>
      <c r="O19" s="32"/>
      <c r="P19" s="32"/>
      <c r="Q19" s="32"/>
      <c r="R19" s="32"/>
      <c r="S19" s="32"/>
      <c r="T19" s="32"/>
      <c r="U19" s="32"/>
      <c r="V19" s="32"/>
      <c r="W19" s="32"/>
      <c r="X19" s="36"/>
      <c r="Y19" s="36"/>
      <c r="Z19" s="36"/>
      <c r="AA19" s="39"/>
      <c r="AB19" s="36"/>
      <c r="AC19" s="36"/>
      <c r="AD19" s="39"/>
      <c r="AE19" s="36"/>
      <c r="AF19" s="36"/>
      <c r="AG19" s="39"/>
      <c r="AH19" s="36"/>
      <c r="AI19" s="36"/>
      <c r="AJ19" s="34"/>
      <c r="AK19" s="34"/>
      <c r="AL19" s="32"/>
      <c r="AM19" s="32"/>
      <c r="AN19" s="32"/>
      <c r="AO19" s="32"/>
    </row>
    <row r="20" spans="1:41" s="35" customFormat="1" ht="18" customHeight="1">
      <c r="A20" s="32"/>
      <c r="B20" s="33"/>
      <c r="C20" s="33"/>
      <c r="D20" s="32"/>
      <c r="E20" s="32"/>
      <c r="F20" s="32"/>
      <c r="G20" s="32"/>
      <c r="H20" s="32"/>
      <c r="I20" s="32"/>
      <c r="J20" s="32"/>
      <c r="K20" s="32"/>
      <c r="L20" s="41" t="s">
        <v>134</v>
      </c>
      <c r="M20" s="32"/>
      <c r="N20" s="41"/>
      <c r="O20" s="41"/>
      <c r="P20" s="41"/>
      <c r="Q20" s="41"/>
      <c r="R20" s="41"/>
      <c r="S20" s="40"/>
      <c r="T20" s="44"/>
      <c r="U20" s="44"/>
      <c r="V20" s="43"/>
      <c r="W20" s="187"/>
      <c r="X20" s="188"/>
      <c r="Y20" s="188"/>
      <c r="Z20" s="188"/>
      <c r="AA20" s="188"/>
      <c r="AB20" s="188"/>
      <c r="AC20" s="188"/>
      <c r="AD20" s="188"/>
      <c r="AE20" s="188"/>
      <c r="AF20" s="188"/>
      <c r="AG20" s="188"/>
      <c r="AH20" s="188"/>
      <c r="AI20" s="188"/>
      <c r="AJ20" s="188"/>
      <c r="AK20" s="188"/>
      <c r="AL20" s="189"/>
      <c r="AM20" s="32"/>
      <c r="AN20" s="32"/>
      <c r="AO20" s="32"/>
    </row>
    <row r="21" spans="1:41" s="35" customFormat="1" ht="24" customHeight="1">
      <c r="A21" s="32"/>
      <c r="B21" s="33"/>
      <c r="C21" s="33"/>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4"/>
      <c r="AH21" s="34"/>
      <c r="AI21" s="34"/>
      <c r="AJ21" s="34"/>
      <c r="AK21" s="34"/>
      <c r="AL21" s="32"/>
      <c r="AM21" s="34"/>
      <c r="AN21" s="34"/>
      <c r="AO21" s="34"/>
    </row>
  </sheetData>
  <mergeCells count="14">
    <mergeCell ref="W20:AL20"/>
    <mergeCell ref="A1:AO1"/>
    <mergeCell ref="AA3:AC3"/>
    <mergeCell ref="AD3:AE3"/>
    <mergeCell ref="AF3:AG3"/>
    <mergeCell ref="AH3:AI3"/>
    <mergeCell ref="AJ3:AK3"/>
    <mergeCell ref="AL3:AM3"/>
    <mergeCell ref="AN3:AO3"/>
    <mergeCell ref="B8:AO9"/>
    <mergeCell ref="W12:AL12"/>
    <mergeCell ref="W14:AL14"/>
    <mergeCell ref="W16:AL16"/>
    <mergeCell ref="W18:AL18"/>
  </mergeCells>
  <phoneticPr fontId="1"/>
  <pageMargins left="0.70866141732283472" right="0.51181102362204722" top="0.74803149606299213" bottom="0.74803149606299213"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23"/>
  <sheetViews>
    <sheetView view="pageBreakPreview" zoomScale="60" zoomScaleNormal="100" workbookViewId="0">
      <selection activeCell="I18" sqref="I18"/>
    </sheetView>
  </sheetViews>
  <sheetFormatPr defaultColWidth="9.81640625" defaultRowHeight="13"/>
  <cols>
    <col min="1" max="1" width="3.36328125" style="46" customWidth="1"/>
    <col min="2" max="2" width="10.453125" style="46" customWidth="1"/>
    <col min="3" max="3" width="11.453125" style="46" customWidth="1"/>
    <col min="4" max="13" width="6.26953125" style="46" customWidth="1"/>
    <col min="14" max="16384" width="9.81640625" style="46"/>
  </cols>
  <sheetData>
    <row r="1" spans="1:27" ht="31.5" customHeight="1">
      <c r="A1" s="223" t="s">
        <v>135</v>
      </c>
      <c r="B1" s="223"/>
      <c r="C1" s="223"/>
      <c r="D1" s="223"/>
      <c r="E1" s="223"/>
      <c r="F1" s="223"/>
      <c r="G1" s="223"/>
      <c r="H1" s="223"/>
      <c r="I1" s="223"/>
      <c r="J1" s="223"/>
      <c r="K1" s="223"/>
      <c r="L1" s="223"/>
      <c r="M1" s="223"/>
    </row>
    <row r="2" spans="1:27" s="47" customFormat="1" ht="23.25" customHeight="1">
      <c r="A2" s="224" t="s">
        <v>136</v>
      </c>
      <c r="B2" s="224"/>
      <c r="C2" s="224"/>
      <c r="D2" s="224"/>
      <c r="E2" s="224"/>
      <c r="F2" s="224"/>
      <c r="G2" s="224"/>
      <c r="H2" s="224"/>
      <c r="I2" s="224"/>
      <c r="J2" s="224"/>
      <c r="K2" s="224"/>
      <c r="L2" s="224"/>
      <c r="M2" s="224"/>
    </row>
    <row r="3" spans="1:27" ht="10.5" customHeight="1"/>
    <row r="4" spans="1:27" ht="27" customHeight="1">
      <c r="A4" s="206" t="s">
        <v>137</v>
      </c>
      <c r="B4" s="207"/>
      <c r="C4" s="208"/>
      <c r="D4" s="209"/>
      <c r="E4" s="210"/>
      <c r="F4" s="210"/>
      <c r="G4" s="210"/>
      <c r="H4" s="210"/>
      <c r="I4" s="210"/>
      <c r="J4" s="210"/>
      <c r="K4" s="210"/>
      <c r="L4" s="210"/>
      <c r="M4" s="211"/>
    </row>
    <row r="5" spans="1:27" ht="27" customHeight="1">
      <c r="A5" s="225" t="s">
        <v>138</v>
      </c>
      <c r="B5" s="226"/>
      <c r="C5" s="227"/>
      <c r="D5" s="234" t="s">
        <v>139</v>
      </c>
      <c r="E5" s="235"/>
      <c r="F5" s="235"/>
      <c r="G5" s="235"/>
      <c r="H5" s="235"/>
      <c r="I5" s="235"/>
      <c r="J5" s="235"/>
      <c r="K5" s="235"/>
      <c r="L5" s="235"/>
      <c r="M5" s="236"/>
    </row>
    <row r="6" spans="1:27" ht="27" customHeight="1">
      <c r="A6" s="228"/>
      <c r="B6" s="229"/>
      <c r="C6" s="230"/>
      <c r="D6" s="237"/>
      <c r="E6" s="238"/>
      <c r="F6" s="238"/>
      <c r="G6" s="238"/>
      <c r="H6" s="238"/>
      <c r="I6" s="238"/>
      <c r="J6" s="238"/>
      <c r="K6" s="238"/>
      <c r="L6" s="238"/>
      <c r="M6" s="239"/>
    </row>
    <row r="7" spans="1:27" ht="27" customHeight="1">
      <c r="A7" s="228"/>
      <c r="B7" s="229"/>
      <c r="C7" s="230"/>
      <c r="D7" s="203" t="s">
        <v>140</v>
      </c>
      <c r="E7" s="204"/>
      <c r="F7" s="209"/>
      <c r="G7" s="210"/>
      <c r="H7" s="211"/>
      <c r="I7" s="203" t="s">
        <v>141</v>
      </c>
      <c r="J7" s="204"/>
      <c r="K7" s="209"/>
      <c r="L7" s="210"/>
      <c r="M7" s="211"/>
    </row>
    <row r="8" spans="1:27" ht="28.5" customHeight="1">
      <c r="A8" s="231"/>
      <c r="B8" s="232"/>
      <c r="C8" s="233"/>
      <c r="D8" s="240" t="s">
        <v>142</v>
      </c>
      <c r="E8" s="241"/>
      <c r="F8" s="242"/>
      <c r="G8" s="242"/>
      <c r="H8" s="242"/>
      <c r="I8" s="242"/>
      <c r="J8" s="242"/>
      <c r="K8" s="242"/>
      <c r="L8" s="242"/>
      <c r="M8" s="243"/>
    </row>
    <row r="9" spans="1:27" ht="27" customHeight="1">
      <c r="A9" s="206" t="s">
        <v>143</v>
      </c>
      <c r="B9" s="207"/>
      <c r="C9" s="208"/>
      <c r="D9" s="209"/>
      <c r="E9" s="210"/>
      <c r="F9" s="210"/>
      <c r="G9" s="210"/>
      <c r="H9" s="210"/>
      <c r="I9" s="210"/>
      <c r="J9" s="210"/>
      <c r="K9" s="210"/>
      <c r="L9" s="210"/>
      <c r="M9" s="211"/>
    </row>
    <row r="10" spans="1:27" ht="27" customHeight="1">
      <c r="A10" s="206" t="s">
        <v>144</v>
      </c>
      <c r="B10" s="207"/>
      <c r="C10" s="208"/>
      <c r="D10" s="203" t="s">
        <v>145</v>
      </c>
      <c r="E10" s="204"/>
      <c r="F10" s="209"/>
      <c r="G10" s="211"/>
      <c r="H10" s="203" t="s">
        <v>146</v>
      </c>
      <c r="I10" s="204"/>
      <c r="J10" s="209"/>
      <c r="K10" s="210"/>
      <c r="L10" s="210"/>
      <c r="M10" s="211"/>
    </row>
    <row r="11" spans="1:27" ht="27" customHeight="1" thickBot="1">
      <c r="A11" s="217" t="s">
        <v>147</v>
      </c>
      <c r="B11" s="218"/>
      <c r="C11" s="219"/>
      <c r="D11" s="220"/>
      <c r="E11" s="221"/>
      <c r="F11" s="221"/>
      <c r="G11" s="221"/>
      <c r="H11" s="221"/>
      <c r="I11" s="221"/>
      <c r="J11" s="221"/>
      <c r="K11" s="221"/>
      <c r="L11" s="221"/>
      <c r="M11" s="222"/>
    </row>
    <row r="12" spans="1:27" ht="27" customHeight="1" thickTop="1">
      <c r="A12" s="212" t="s">
        <v>148</v>
      </c>
      <c r="B12" s="213"/>
      <c r="C12" s="213"/>
      <c r="D12" s="214" t="s">
        <v>149</v>
      </c>
      <c r="E12" s="215"/>
      <c r="F12" s="215"/>
      <c r="G12" s="215"/>
      <c r="H12" s="215"/>
      <c r="I12" s="215"/>
      <c r="J12" s="215"/>
      <c r="K12" s="215"/>
      <c r="L12" s="215"/>
      <c r="M12" s="216"/>
    </row>
    <row r="13" spans="1:27" ht="27" customHeight="1">
      <c r="A13" s="206" t="s">
        <v>150</v>
      </c>
      <c r="B13" s="207"/>
      <c r="C13" s="208"/>
      <c r="D13" s="48"/>
      <c r="E13" s="49" t="s">
        <v>151</v>
      </c>
      <c r="F13" s="49"/>
      <c r="G13" s="49" t="s">
        <v>152</v>
      </c>
      <c r="H13" s="50"/>
      <c r="I13" s="51" t="s">
        <v>153</v>
      </c>
      <c r="J13" s="51"/>
      <c r="K13" s="51" t="s">
        <v>154</v>
      </c>
      <c r="L13" s="52"/>
      <c r="M13" s="53"/>
    </row>
    <row r="14" spans="1:27" ht="14.25" customHeight="1">
      <c r="A14" s="54"/>
      <c r="B14" s="55"/>
      <c r="C14" s="54"/>
      <c r="D14" s="56"/>
      <c r="E14" s="56"/>
      <c r="F14" s="57"/>
      <c r="G14" s="57"/>
      <c r="H14" s="57"/>
      <c r="I14" s="57"/>
      <c r="J14" s="57"/>
      <c r="K14" s="57"/>
      <c r="L14" s="57"/>
      <c r="M14" s="57"/>
    </row>
    <row r="15" spans="1:27" s="54" customFormat="1" ht="27.75" customHeight="1">
      <c r="A15" s="57"/>
      <c r="B15" s="60"/>
      <c r="C15" s="60"/>
      <c r="D15" s="60"/>
      <c r="E15" s="57"/>
      <c r="F15" s="59"/>
      <c r="G15" s="57"/>
      <c r="H15" s="59"/>
      <c r="I15" s="59"/>
      <c r="J15" s="57"/>
      <c r="K15" s="57"/>
      <c r="L15" s="57"/>
      <c r="M15" s="57"/>
      <c r="N15" s="57"/>
      <c r="O15" s="58"/>
      <c r="P15" s="57"/>
      <c r="Q15" s="57"/>
      <c r="R15" s="57"/>
      <c r="S15" s="57"/>
      <c r="T15" s="57"/>
      <c r="U15" s="57"/>
      <c r="V15" s="57"/>
      <c r="W15" s="57"/>
      <c r="X15" s="57"/>
      <c r="Y15" s="57"/>
      <c r="Z15" s="57"/>
      <c r="AA15" s="57"/>
    </row>
    <row r="16" spans="1:27" s="61" customFormat="1" ht="27.75" customHeight="1">
      <c r="A16" s="198" t="s">
        <v>155</v>
      </c>
      <c r="B16" s="199"/>
      <c r="C16" s="200"/>
      <c r="D16" s="201" t="s">
        <v>156</v>
      </c>
      <c r="E16" s="202"/>
      <c r="F16" s="203"/>
      <c r="G16" s="204"/>
      <c r="H16" s="201" t="s">
        <v>157</v>
      </c>
      <c r="I16" s="202"/>
      <c r="J16" s="203"/>
      <c r="K16" s="205"/>
      <c r="L16" s="205"/>
      <c r="M16" s="204"/>
      <c r="N16" s="58"/>
      <c r="O16" s="57"/>
      <c r="P16" s="58"/>
      <c r="Q16" s="58"/>
      <c r="R16" s="58"/>
      <c r="S16" s="58"/>
      <c r="T16" s="58"/>
      <c r="U16" s="58"/>
      <c r="V16" s="58"/>
      <c r="W16" s="58"/>
      <c r="X16" s="58"/>
      <c r="Y16" s="58"/>
      <c r="Z16" s="58"/>
      <c r="AA16" s="58"/>
    </row>
    <row r="17" spans="1:27" s="54" customFormat="1" ht="27.75" customHeight="1">
      <c r="A17" s="197"/>
      <c r="B17" s="197"/>
      <c r="C17" s="197"/>
      <c r="D17" s="197"/>
      <c r="E17" s="197"/>
      <c r="F17" s="197"/>
      <c r="G17" s="197"/>
      <c r="H17" s="197"/>
      <c r="I17" s="197"/>
      <c r="J17" s="197"/>
      <c r="K17" s="197"/>
      <c r="L17" s="197"/>
      <c r="M17" s="197"/>
      <c r="N17" s="57"/>
      <c r="O17" s="57"/>
      <c r="P17" s="57"/>
      <c r="Q17" s="57"/>
      <c r="R17" s="57"/>
      <c r="S17" s="57"/>
      <c r="T17" s="57"/>
      <c r="U17" s="57"/>
      <c r="V17" s="57"/>
      <c r="W17" s="57"/>
      <c r="X17" s="57"/>
      <c r="Y17" s="57"/>
      <c r="Z17" s="57"/>
      <c r="AA17" s="57"/>
    </row>
    <row r="18" spans="1:27" s="54" customFormat="1" ht="27.75" customHeight="1">
      <c r="A18" s="58"/>
      <c r="B18" s="62"/>
      <c r="C18" s="62"/>
      <c r="D18" s="62"/>
      <c r="E18" s="58"/>
      <c r="F18" s="63"/>
      <c r="G18" s="58"/>
      <c r="H18" s="63"/>
      <c r="I18" s="63"/>
      <c r="J18" s="58"/>
      <c r="K18" s="58"/>
      <c r="L18" s="58"/>
      <c r="M18" s="58"/>
      <c r="N18" s="57"/>
      <c r="O18" s="57"/>
      <c r="P18" s="57"/>
      <c r="Q18" s="57"/>
      <c r="R18" s="57"/>
      <c r="S18" s="57"/>
      <c r="T18" s="57"/>
      <c r="U18" s="57"/>
      <c r="V18" s="57"/>
      <c r="W18" s="57"/>
      <c r="X18" s="57"/>
      <c r="Y18" s="57"/>
      <c r="Z18" s="57"/>
      <c r="AA18" s="57"/>
    </row>
    <row r="19" spans="1:27" s="54" customFormat="1" ht="27.75" customHeight="1">
      <c r="A19" s="197"/>
      <c r="B19" s="197"/>
      <c r="C19" s="197"/>
      <c r="D19" s="197"/>
      <c r="E19" s="197"/>
      <c r="F19" s="197"/>
      <c r="G19" s="197"/>
      <c r="H19" s="197"/>
      <c r="I19" s="197"/>
      <c r="J19" s="197"/>
      <c r="K19" s="197"/>
      <c r="L19" s="197"/>
      <c r="M19" s="197"/>
      <c r="N19" s="57"/>
      <c r="O19" s="57"/>
      <c r="P19" s="57"/>
      <c r="Q19" s="57"/>
      <c r="R19" s="57"/>
      <c r="S19" s="57"/>
      <c r="T19" s="57"/>
      <c r="U19" s="57"/>
      <c r="V19" s="57"/>
      <c r="W19" s="57"/>
      <c r="X19" s="57"/>
      <c r="Y19" s="57"/>
      <c r="Z19" s="57"/>
      <c r="AA19" s="57"/>
    </row>
    <row r="20" spans="1:27" s="54" customFormat="1" ht="27.75" customHeight="1">
      <c r="A20" s="57"/>
      <c r="B20" s="57"/>
      <c r="C20" s="57"/>
      <c r="D20" s="57"/>
      <c r="E20" s="57"/>
      <c r="F20" s="57"/>
      <c r="G20" s="57"/>
      <c r="H20" s="57"/>
      <c r="I20" s="57"/>
      <c r="J20" s="57"/>
      <c r="K20" s="57"/>
      <c r="L20" s="57"/>
      <c r="M20" s="57"/>
      <c r="N20" s="57"/>
      <c r="O20" s="46"/>
      <c r="P20" s="57"/>
      <c r="Q20" s="57"/>
      <c r="R20" s="57"/>
      <c r="S20" s="57"/>
      <c r="T20" s="57"/>
      <c r="U20" s="57"/>
      <c r="V20" s="57"/>
      <c r="W20" s="57"/>
      <c r="X20" s="57"/>
      <c r="Y20" s="57"/>
      <c r="Z20" s="57"/>
      <c r="AA20" s="57"/>
    </row>
    <row r="21" spans="1:27" ht="30.75" customHeight="1"/>
    <row r="22" spans="1:27" ht="17.25" customHeight="1">
      <c r="A22" s="64"/>
      <c r="B22" s="64"/>
      <c r="C22" s="64"/>
      <c r="D22" s="59"/>
      <c r="E22" s="59"/>
      <c r="F22" s="64"/>
      <c r="G22" s="64"/>
      <c r="H22" s="64"/>
      <c r="I22" s="64"/>
      <c r="J22" s="59"/>
      <c r="K22" s="59"/>
      <c r="L22" s="59"/>
      <c r="M22" s="57"/>
    </row>
    <row r="23" spans="1:27" ht="7.5" customHeight="1"/>
  </sheetData>
  <mergeCells count="33">
    <mergeCell ref="A1:M1"/>
    <mergeCell ref="A2:M2"/>
    <mergeCell ref="A4:C4"/>
    <mergeCell ref="D4:M4"/>
    <mergeCell ref="A5:C8"/>
    <mergeCell ref="D5:F5"/>
    <mergeCell ref="G5:M5"/>
    <mergeCell ref="D6:M6"/>
    <mergeCell ref="D7:E7"/>
    <mergeCell ref="F7:H7"/>
    <mergeCell ref="I7:J7"/>
    <mergeCell ref="K7:M7"/>
    <mergeCell ref="D8:E8"/>
    <mergeCell ref="F8:M8"/>
    <mergeCell ref="A9:C9"/>
    <mergeCell ref="D9:M9"/>
    <mergeCell ref="A12:C12"/>
    <mergeCell ref="D12:M12"/>
    <mergeCell ref="A13:C13"/>
    <mergeCell ref="A10:C10"/>
    <mergeCell ref="D10:E10"/>
    <mergeCell ref="F10:G10"/>
    <mergeCell ref="H10:I10"/>
    <mergeCell ref="J10:M10"/>
    <mergeCell ref="A11:C11"/>
    <mergeCell ref="D11:M11"/>
    <mergeCell ref="A17:M17"/>
    <mergeCell ref="A19:M19"/>
    <mergeCell ref="A16:C16"/>
    <mergeCell ref="D16:E16"/>
    <mergeCell ref="F16:G16"/>
    <mergeCell ref="H16:I16"/>
    <mergeCell ref="J16:M16"/>
  </mergeCells>
  <phoneticPr fontId="1"/>
  <printOptions horizontalCentered="1" verticalCentered="1"/>
  <pageMargins left="0.70866141732283472" right="0.51181102362204722" top="0.74803149606299213" bottom="0.74803149606299213"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36"/>
  <sheetViews>
    <sheetView tabSelected="1" view="pageBreakPreview" topLeftCell="A33" zoomScaleNormal="100" zoomScaleSheetLayoutView="100" workbookViewId="0">
      <selection activeCell="C65" sqref="C65"/>
    </sheetView>
  </sheetViews>
  <sheetFormatPr defaultRowHeight="12"/>
  <cols>
    <col min="1" max="1" width="3.453125" style="1" bestFit="1" customWidth="1"/>
    <col min="2" max="2" width="14.26953125" style="1"/>
    <col min="3" max="3" width="46.1796875" style="1"/>
    <col min="4" max="4" width="8.7265625" style="153"/>
    <col min="5" max="5" width="17.1796875" style="153"/>
    <col min="6" max="7" width="4.36328125" style="1"/>
    <col min="8" max="8" width="4.54296875" style="1"/>
    <col min="9" max="9" width="1.453125" style="1"/>
    <col min="10" max="16384" width="8.7265625" style="1"/>
  </cols>
  <sheetData>
    <row r="1" spans="1:20" ht="18.75" customHeight="1">
      <c r="A1" s="244" t="s">
        <v>47</v>
      </c>
      <c r="B1" s="244"/>
      <c r="C1" s="244"/>
      <c r="D1" s="244"/>
      <c r="E1" s="244"/>
      <c r="F1" s="244"/>
      <c r="G1" s="244"/>
      <c r="H1" s="244"/>
      <c r="I1" s="245"/>
    </row>
    <row r="2" spans="1:20" ht="18.75" customHeight="1">
      <c r="A2" s="2"/>
      <c r="B2" s="2"/>
      <c r="C2" s="2"/>
      <c r="D2" s="151"/>
      <c r="E2" s="151"/>
      <c r="F2" s="2"/>
      <c r="G2" s="2"/>
      <c r="H2" s="2"/>
      <c r="I2" s="245"/>
    </row>
    <row r="3" spans="1:20" ht="15.5" customHeight="1">
      <c r="A3" s="246" t="s">
        <v>50</v>
      </c>
      <c r="B3" s="246"/>
      <c r="C3" s="246" t="s">
        <v>51</v>
      </c>
      <c r="D3" s="246" t="s">
        <v>46</v>
      </c>
      <c r="E3" s="246" t="s">
        <v>14</v>
      </c>
      <c r="F3" s="246" t="s">
        <v>15</v>
      </c>
      <c r="G3" s="246"/>
      <c r="H3" s="246"/>
      <c r="I3" s="245"/>
    </row>
    <row r="4" spans="1:20" ht="18.5" customHeight="1">
      <c r="A4" s="246"/>
      <c r="B4" s="246"/>
      <c r="C4" s="246"/>
      <c r="D4" s="246"/>
      <c r="E4" s="246"/>
      <c r="F4" s="5" t="s">
        <v>16</v>
      </c>
      <c r="G4" s="5" t="s">
        <v>17</v>
      </c>
      <c r="H4" s="133" t="s">
        <v>18</v>
      </c>
      <c r="I4" s="245"/>
    </row>
    <row r="5" spans="1:20" ht="24" customHeight="1">
      <c r="A5" s="247" t="s">
        <v>52</v>
      </c>
      <c r="B5" s="247"/>
      <c r="C5" s="247"/>
      <c r="D5" s="247"/>
      <c r="E5" s="247"/>
      <c r="F5" s="247"/>
      <c r="G5" s="247"/>
      <c r="H5" s="247"/>
      <c r="I5" s="245"/>
    </row>
    <row r="6" spans="1:20" ht="32.5" customHeight="1">
      <c r="A6" s="154">
        <v>1</v>
      </c>
      <c r="B6" s="154" t="s">
        <v>19</v>
      </c>
      <c r="C6" s="6" t="s">
        <v>58</v>
      </c>
      <c r="D6" s="28" t="s">
        <v>251</v>
      </c>
      <c r="E6" s="28" t="s">
        <v>257</v>
      </c>
      <c r="F6" s="175" t="s">
        <v>185</v>
      </c>
      <c r="G6" s="175" t="s">
        <v>185</v>
      </c>
      <c r="H6" s="175" t="s">
        <v>185</v>
      </c>
      <c r="I6" s="245"/>
    </row>
    <row r="7" spans="1:20" ht="55.5" customHeight="1">
      <c r="A7" s="22"/>
      <c r="B7" s="22"/>
      <c r="C7" s="6" t="s">
        <v>59</v>
      </c>
      <c r="D7" s="23"/>
      <c r="E7" s="23"/>
      <c r="F7" s="175" t="s">
        <v>185</v>
      </c>
      <c r="G7" s="175" t="s">
        <v>185</v>
      </c>
      <c r="H7" s="175" t="s">
        <v>185</v>
      </c>
      <c r="I7" s="245"/>
    </row>
    <row r="8" spans="1:20" ht="56.5" customHeight="1">
      <c r="A8" s="22"/>
      <c r="B8" s="22"/>
      <c r="C8" s="6" t="s">
        <v>53</v>
      </c>
      <c r="D8" s="23"/>
      <c r="E8" s="23"/>
      <c r="F8" s="175" t="s">
        <v>185</v>
      </c>
      <c r="G8" s="175" t="s">
        <v>185</v>
      </c>
      <c r="H8" s="175" t="s">
        <v>185</v>
      </c>
      <c r="I8" s="245"/>
    </row>
    <row r="9" spans="1:20" ht="66" customHeight="1">
      <c r="A9" s="22"/>
      <c r="B9" s="22"/>
      <c r="C9" s="6" t="s">
        <v>60</v>
      </c>
      <c r="D9" s="23"/>
      <c r="E9" s="23"/>
      <c r="F9" s="175" t="s">
        <v>185</v>
      </c>
      <c r="G9" s="175" t="s">
        <v>185</v>
      </c>
      <c r="H9" s="175" t="s">
        <v>185</v>
      </c>
      <c r="I9" s="245"/>
    </row>
    <row r="10" spans="1:20" ht="48.5" customHeight="1">
      <c r="A10" s="22"/>
      <c r="B10" s="22"/>
      <c r="C10" s="6" t="s">
        <v>54</v>
      </c>
      <c r="D10" s="23"/>
      <c r="E10" s="23"/>
      <c r="F10" s="175" t="s">
        <v>185</v>
      </c>
      <c r="G10" s="175" t="s">
        <v>185</v>
      </c>
      <c r="H10" s="175" t="s">
        <v>185</v>
      </c>
      <c r="I10" s="245"/>
    </row>
    <row r="11" spans="1:20" ht="47.5" customHeight="1">
      <c r="A11" s="155"/>
      <c r="B11" s="155"/>
      <c r="C11" s="6" t="s">
        <v>55</v>
      </c>
      <c r="D11" s="29"/>
      <c r="E11" s="29"/>
      <c r="F11" s="175" t="s">
        <v>185</v>
      </c>
      <c r="G11" s="175" t="s">
        <v>185</v>
      </c>
      <c r="H11" s="175" t="s">
        <v>185</v>
      </c>
      <c r="I11" s="4"/>
    </row>
    <row r="12" spans="1:20" s="134" customFormat="1" ht="36.5" customHeight="1">
      <c r="A12" s="170">
        <v>2</v>
      </c>
      <c r="B12" s="141" t="s">
        <v>186</v>
      </c>
      <c r="C12" s="174" t="s">
        <v>229</v>
      </c>
      <c r="D12" s="157" t="s">
        <v>189</v>
      </c>
      <c r="E12" s="158" t="s">
        <v>187</v>
      </c>
      <c r="F12" s="175" t="s">
        <v>185</v>
      </c>
      <c r="G12" s="175" t="s">
        <v>185</v>
      </c>
      <c r="H12" s="175" t="s">
        <v>185</v>
      </c>
      <c r="I12" s="136"/>
      <c r="J12" s="137"/>
      <c r="K12" s="137"/>
      <c r="L12" s="260"/>
      <c r="M12" s="260"/>
      <c r="N12" s="259"/>
      <c r="O12" s="259"/>
      <c r="P12" s="259"/>
      <c r="Q12" s="138"/>
      <c r="R12" s="138"/>
      <c r="S12" s="138"/>
      <c r="T12" s="139"/>
    </row>
    <row r="13" spans="1:20" s="134" customFormat="1" ht="47.5" customHeight="1">
      <c r="A13" s="156"/>
      <c r="B13" s="142"/>
      <c r="C13" s="135" t="s">
        <v>230</v>
      </c>
      <c r="D13" s="159"/>
      <c r="E13" s="160"/>
      <c r="F13" s="175" t="s">
        <v>185</v>
      </c>
      <c r="G13" s="175" t="s">
        <v>185</v>
      </c>
      <c r="H13" s="175" t="s">
        <v>185</v>
      </c>
      <c r="I13" s="136"/>
      <c r="J13" s="137"/>
      <c r="K13" s="137"/>
      <c r="L13" s="259"/>
      <c r="M13" s="259"/>
      <c r="N13" s="259"/>
      <c r="O13" s="259"/>
      <c r="P13" s="259"/>
      <c r="Q13" s="138"/>
      <c r="R13" s="138"/>
      <c r="S13" s="138"/>
      <c r="T13" s="139"/>
    </row>
    <row r="14" spans="1:20" ht="24" customHeight="1">
      <c r="A14" s="247" t="s">
        <v>56</v>
      </c>
      <c r="B14" s="247"/>
      <c r="C14" s="247"/>
      <c r="D14" s="247"/>
      <c r="E14" s="247"/>
      <c r="F14" s="247"/>
      <c r="G14" s="247"/>
      <c r="H14" s="247"/>
      <c r="I14" s="140"/>
      <c r="J14" s="24"/>
      <c r="K14" s="24"/>
      <c r="L14" s="24"/>
      <c r="M14" s="24"/>
      <c r="N14" s="24"/>
      <c r="O14" s="24"/>
      <c r="P14" s="24"/>
      <c r="Q14" s="24"/>
      <c r="R14" s="24"/>
      <c r="S14" s="24"/>
      <c r="T14" s="24"/>
    </row>
    <row r="15" spans="1:20" ht="226" customHeight="1">
      <c r="A15" s="154">
        <v>3</v>
      </c>
      <c r="B15" s="154" t="s">
        <v>57</v>
      </c>
      <c r="C15" s="9" t="s">
        <v>252</v>
      </c>
      <c r="D15" s="157" t="s">
        <v>188</v>
      </c>
      <c r="E15" s="145" t="s">
        <v>232</v>
      </c>
      <c r="F15" s="175" t="s">
        <v>185</v>
      </c>
      <c r="G15" s="175" t="s">
        <v>185</v>
      </c>
      <c r="H15" s="175" t="s">
        <v>185</v>
      </c>
      <c r="I15" s="4"/>
    </row>
    <row r="16" spans="1:20" ht="117.5" customHeight="1">
      <c r="A16" s="18"/>
      <c r="B16" s="18"/>
      <c r="C16" s="9" t="s">
        <v>231</v>
      </c>
      <c r="D16" s="143"/>
      <c r="E16" s="150"/>
      <c r="F16" s="175" t="s">
        <v>185</v>
      </c>
      <c r="G16" s="175" t="s">
        <v>185</v>
      </c>
      <c r="H16" s="175" t="s">
        <v>185</v>
      </c>
      <c r="I16" s="4"/>
    </row>
    <row r="17" spans="1:9" ht="40" customHeight="1">
      <c r="A17" s="18"/>
      <c r="B17" s="18"/>
      <c r="C17" s="6" t="s">
        <v>61</v>
      </c>
      <c r="D17" s="20"/>
      <c r="E17" s="150"/>
      <c r="F17" s="175" t="s">
        <v>185</v>
      </c>
      <c r="G17" s="175" t="s">
        <v>185</v>
      </c>
      <c r="H17" s="175" t="s">
        <v>185</v>
      </c>
      <c r="I17" s="4"/>
    </row>
    <row r="18" spans="1:9" ht="49" customHeight="1">
      <c r="A18" s="13"/>
      <c r="B18" s="13"/>
      <c r="C18" s="6" t="s">
        <v>296</v>
      </c>
      <c r="D18" s="25"/>
      <c r="E18" s="149"/>
      <c r="F18" s="175" t="s">
        <v>185</v>
      </c>
      <c r="G18" s="175" t="s">
        <v>185</v>
      </c>
      <c r="H18" s="175" t="s">
        <v>185</v>
      </c>
      <c r="I18" s="4"/>
    </row>
    <row r="19" spans="1:9" ht="90.5" customHeight="1">
      <c r="A19" s="248">
        <v>4</v>
      </c>
      <c r="B19" s="248" t="s">
        <v>20</v>
      </c>
      <c r="C19" s="9" t="s">
        <v>253</v>
      </c>
      <c r="D19" s="28" t="s">
        <v>190</v>
      </c>
      <c r="E19" s="28" t="s">
        <v>21</v>
      </c>
      <c r="F19" s="175" t="s">
        <v>185</v>
      </c>
      <c r="G19" s="175" t="s">
        <v>185</v>
      </c>
      <c r="H19" s="175" t="s">
        <v>185</v>
      </c>
      <c r="I19" s="4"/>
    </row>
    <row r="20" spans="1:9" ht="81.5" customHeight="1">
      <c r="A20" s="248"/>
      <c r="B20" s="248"/>
      <c r="C20" s="15" t="s">
        <v>62</v>
      </c>
      <c r="D20" s="20"/>
      <c r="E20" s="20"/>
      <c r="F20" s="182" t="s">
        <v>185</v>
      </c>
      <c r="G20" s="182" t="s">
        <v>185</v>
      </c>
      <c r="H20" s="182" t="s">
        <v>185</v>
      </c>
      <c r="I20" s="4"/>
    </row>
    <row r="21" spans="1:9" ht="34" customHeight="1">
      <c r="A21" s="248"/>
      <c r="B21" s="248"/>
      <c r="C21" s="14" t="s">
        <v>63</v>
      </c>
      <c r="D21" s="25"/>
      <c r="E21" s="25"/>
      <c r="F21" s="16" t="s">
        <v>0</v>
      </c>
      <c r="G21" s="16" t="s">
        <v>0</v>
      </c>
      <c r="H21" s="16" t="s">
        <v>0</v>
      </c>
      <c r="I21" s="4"/>
    </row>
    <row r="22" spans="1:9" ht="24" customHeight="1">
      <c r="A22" s="247" t="s">
        <v>64</v>
      </c>
      <c r="B22" s="247"/>
      <c r="C22" s="247"/>
      <c r="D22" s="247"/>
      <c r="E22" s="247"/>
      <c r="F22" s="247"/>
      <c r="G22" s="247"/>
      <c r="H22" s="247"/>
      <c r="I22" s="4"/>
    </row>
    <row r="23" spans="1:9" ht="76.5" customHeight="1">
      <c r="A23" s="248">
        <v>5</v>
      </c>
      <c r="B23" s="249" t="s">
        <v>233</v>
      </c>
      <c r="C23" s="6" t="s">
        <v>245</v>
      </c>
      <c r="D23" s="145" t="s">
        <v>191</v>
      </c>
      <c r="E23" s="145" t="s">
        <v>298</v>
      </c>
      <c r="F23" s="175" t="s">
        <v>185</v>
      </c>
      <c r="G23" s="175" t="s">
        <v>185</v>
      </c>
      <c r="H23" s="175" t="s">
        <v>185</v>
      </c>
      <c r="I23" s="4"/>
    </row>
    <row r="24" spans="1:9" ht="76.5" customHeight="1">
      <c r="A24" s="248"/>
      <c r="B24" s="249"/>
      <c r="C24" s="6" t="s">
        <v>65</v>
      </c>
      <c r="D24" s="146"/>
      <c r="E24" s="146"/>
      <c r="F24" s="175" t="s">
        <v>185</v>
      </c>
      <c r="G24" s="175" t="s">
        <v>185</v>
      </c>
      <c r="H24" s="175" t="s">
        <v>185</v>
      </c>
      <c r="I24" s="4"/>
    </row>
    <row r="25" spans="1:9" ht="51" customHeight="1">
      <c r="A25" s="248"/>
      <c r="B25" s="249"/>
      <c r="C25" s="6" t="s">
        <v>66</v>
      </c>
      <c r="D25" s="146"/>
      <c r="E25" s="146"/>
      <c r="F25" s="175" t="s">
        <v>185</v>
      </c>
      <c r="G25" s="175" t="s">
        <v>185</v>
      </c>
      <c r="H25" s="175" t="s">
        <v>185</v>
      </c>
      <c r="I25" s="4"/>
    </row>
    <row r="26" spans="1:9" ht="68.5" customHeight="1">
      <c r="A26" s="248"/>
      <c r="B26" s="249"/>
      <c r="C26" s="6" t="s">
        <v>67</v>
      </c>
      <c r="D26" s="147"/>
      <c r="E26" s="147"/>
      <c r="F26" s="175" t="s">
        <v>185</v>
      </c>
      <c r="G26" s="175" t="s">
        <v>185</v>
      </c>
      <c r="H26" s="175" t="s">
        <v>185</v>
      </c>
      <c r="I26" s="4"/>
    </row>
    <row r="27" spans="1:9" ht="120" customHeight="1">
      <c r="A27" s="148">
        <v>6</v>
      </c>
      <c r="B27" s="148" t="s">
        <v>2</v>
      </c>
      <c r="C27" s="6" t="s">
        <v>297</v>
      </c>
      <c r="D27" s="145" t="s">
        <v>192</v>
      </c>
      <c r="E27" s="161" t="s">
        <v>0</v>
      </c>
      <c r="F27" s="175" t="s">
        <v>185</v>
      </c>
      <c r="G27" s="175" t="s">
        <v>185</v>
      </c>
      <c r="H27" s="175" t="s">
        <v>185</v>
      </c>
      <c r="I27" s="4"/>
    </row>
    <row r="28" spans="1:9" ht="62.5" customHeight="1">
      <c r="A28" s="148">
        <v>7</v>
      </c>
      <c r="B28" s="12" t="s">
        <v>3</v>
      </c>
      <c r="C28" s="6" t="s">
        <v>68</v>
      </c>
      <c r="D28" s="144" t="s">
        <v>193</v>
      </c>
      <c r="E28" s="161" t="s">
        <v>0</v>
      </c>
      <c r="F28" s="175" t="s">
        <v>185</v>
      </c>
      <c r="G28" s="175" t="s">
        <v>185</v>
      </c>
      <c r="H28" s="175" t="s">
        <v>185</v>
      </c>
      <c r="I28" s="4"/>
    </row>
    <row r="29" spans="1:9" ht="48" customHeight="1">
      <c r="A29" s="148">
        <v>8</v>
      </c>
      <c r="B29" s="148" t="s">
        <v>4</v>
      </c>
      <c r="C29" s="6" t="s">
        <v>69</v>
      </c>
      <c r="D29" s="145" t="s">
        <v>194</v>
      </c>
      <c r="E29" s="144" t="s">
        <v>258</v>
      </c>
      <c r="F29" s="175" t="s">
        <v>185</v>
      </c>
      <c r="G29" s="175" t="s">
        <v>185</v>
      </c>
      <c r="H29" s="175" t="s">
        <v>185</v>
      </c>
      <c r="I29" s="4"/>
    </row>
    <row r="30" spans="1:9" ht="33.5" customHeight="1">
      <c r="A30" s="248">
        <v>9</v>
      </c>
      <c r="B30" s="249" t="s">
        <v>5</v>
      </c>
      <c r="C30" s="6" t="s">
        <v>234</v>
      </c>
      <c r="D30" s="145" t="s">
        <v>195</v>
      </c>
      <c r="E30" s="162" t="s">
        <v>260</v>
      </c>
      <c r="F30" s="175" t="s">
        <v>185</v>
      </c>
      <c r="G30" s="175" t="s">
        <v>185</v>
      </c>
      <c r="H30" s="175" t="s">
        <v>185</v>
      </c>
      <c r="I30" s="4"/>
    </row>
    <row r="31" spans="1:9" ht="80.5" customHeight="1">
      <c r="A31" s="248"/>
      <c r="B31" s="249"/>
      <c r="C31" s="6" t="s">
        <v>259</v>
      </c>
      <c r="D31" s="146"/>
      <c r="E31" s="163"/>
      <c r="F31" s="175" t="s">
        <v>185</v>
      </c>
      <c r="G31" s="175" t="s">
        <v>185</v>
      </c>
      <c r="H31" s="175" t="s">
        <v>185</v>
      </c>
      <c r="I31" s="4"/>
    </row>
    <row r="32" spans="1:9" ht="48.5" customHeight="1">
      <c r="A32" s="248"/>
      <c r="B32" s="249"/>
      <c r="C32" s="6" t="s">
        <v>48</v>
      </c>
      <c r="D32" s="147"/>
      <c r="E32" s="164" t="s">
        <v>0</v>
      </c>
      <c r="F32" s="175" t="s">
        <v>185</v>
      </c>
      <c r="G32" s="175" t="s">
        <v>185</v>
      </c>
      <c r="H32" s="175" t="s">
        <v>185</v>
      </c>
      <c r="I32" s="4"/>
    </row>
    <row r="33" spans="1:9" ht="45.5" customHeight="1">
      <c r="A33" s="148">
        <v>10</v>
      </c>
      <c r="B33" s="12" t="s">
        <v>22</v>
      </c>
      <c r="C33" s="6" t="s">
        <v>235</v>
      </c>
      <c r="D33" s="145" t="s">
        <v>196</v>
      </c>
      <c r="E33" s="165" t="s">
        <v>23</v>
      </c>
      <c r="F33" s="175" t="s">
        <v>185</v>
      </c>
      <c r="G33" s="175" t="s">
        <v>185</v>
      </c>
      <c r="H33" s="175" t="s">
        <v>185</v>
      </c>
      <c r="I33" s="4"/>
    </row>
    <row r="34" spans="1:9" ht="60" customHeight="1">
      <c r="A34" s="17">
        <v>11</v>
      </c>
      <c r="B34" s="17" t="s">
        <v>299</v>
      </c>
      <c r="C34" s="6" t="s">
        <v>300</v>
      </c>
      <c r="D34" s="145" t="s">
        <v>197</v>
      </c>
      <c r="E34" s="146" t="s">
        <v>261</v>
      </c>
      <c r="F34" s="175" t="s">
        <v>185</v>
      </c>
      <c r="G34" s="175" t="s">
        <v>185</v>
      </c>
      <c r="H34" s="175" t="s">
        <v>185</v>
      </c>
      <c r="I34" s="4"/>
    </row>
    <row r="35" spans="1:9" ht="72" customHeight="1">
      <c r="A35" s="22"/>
      <c r="B35" s="22"/>
      <c r="C35" s="9" t="s">
        <v>70</v>
      </c>
      <c r="D35" s="166"/>
      <c r="E35" s="146"/>
      <c r="F35" s="175" t="s">
        <v>185</v>
      </c>
      <c r="G35" s="175" t="s">
        <v>185</v>
      </c>
      <c r="H35" s="175" t="s">
        <v>185</v>
      </c>
      <c r="I35" s="4"/>
    </row>
    <row r="36" spans="1:9" ht="49.5" customHeight="1">
      <c r="A36" s="16" t="s">
        <v>0</v>
      </c>
      <c r="B36" s="16" t="s">
        <v>0</v>
      </c>
      <c r="C36" s="6" t="s">
        <v>236</v>
      </c>
      <c r="D36" s="147"/>
      <c r="E36" s="164" t="s">
        <v>0</v>
      </c>
      <c r="F36" s="175" t="s">
        <v>185</v>
      </c>
      <c r="G36" s="175" t="s">
        <v>185</v>
      </c>
      <c r="H36" s="175" t="s">
        <v>185</v>
      </c>
      <c r="I36" s="4"/>
    </row>
    <row r="37" spans="1:9" ht="62" customHeight="1">
      <c r="A37" s="148">
        <v>12</v>
      </c>
      <c r="B37" s="12" t="s">
        <v>24</v>
      </c>
      <c r="C37" s="6" t="s">
        <v>71</v>
      </c>
      <c r="D37" s="145" t="s">
        <v>198</v>
      </c>
      <c r="E37" s="144" t="s">
        <v>25</v>
      </c>
      <c r="F37" s="175" t="s">
        <v>185</v>
      </c>
      <c r="G37" s="175" t="s">
        <v>185</v>
      </c>
      <c r="H37" s="175" t="s">
        <v>185</v>
      </c>
      <c r="I37" s="4"/>
    </row>
    <row r="38" spans="1:9" ht="37" customHeight="1">
      <c r="A38" s="17">
        <v>13</v>
      </c>
      <c r="B38" s="171" t="s">
        <v>199</v>
      </c>
      <c r="C38" s="15" t="s">
        <v>72</v>
      </c>
      <c r="D38" s="145" t="s">
        <v>200</v>
      </c>
      <c r="E38" s="146" t="s">
        <v>254</v>
      </c>
      <c r="F38" s="8"/>
      <c r="G38" s="8"/>
      <c r="H38" s="8"/>
      <c r="I38" s="4"/>
    </row>
    <row r="39" spans="1:9" ht="37.5" customHeight="1">
      <c r="A39" s="21" t="s">
        <v>0</v>
      </c>
      <c r="B39" s="21" t="s">
        <v>0</v>
      </c>
      <c r="C39" s="25" t="s">
        <v>244</v>
      </c>
      <c r="D39" s="146"/>
      <c r="E39" s="146"/>
      <c r="F39" s="8"/>
      <c r="G39" s="8"/>
      <c r="H39" s="8"/>
      <c r="I39" s="4"/>
    </row>
    <row r="40" spans="1:9" ht="46" customHeight="1">
      <c r="A40" s="22"/>
      <c r="B40" s="23"/>
      <c r="C40" s="6" t="s">
        <v>301</v>
      </c>
      <c r="D40" s="146"/>
      <c r="E40" s="146"/>
      <c r="F40" s="175" t="s">
        <v>185</v>
      </c>
      <c r="G40" s="175" t="s">
        <v>185</v>
      </c>
      <c r="H40" s="175" t="s">
        <v>185</v>
      </c>
      <c r="I40" s="4"/>
    </row>
    <row r="41" spans="1:9" ht="46" customHeight="1">
      <c r="A41" s="21" t="s">
        <v>0</v>
      </c>
      <c r="B41" s="21" t="s">
        <v>0</v>
      </c>
      <c r="C41" s="6" t="s">
        <v>302</v>
      </c>
      <c r="D41" s="146"/>
      <c r="E41" s="163" t="s">
        <v>0</v>
      </c>
      <c r="F41" s="175" t="s">
        <v>185</v>
      </c>
      <c r="G41" s="175" t="s">
        <v>185</v>
      </c>
      <c r="H41" s="175" t="s">
        <v>185</v>
      </c>
      <c r="I41" s="4"/>
    </row>
    <row r="42" spans="1:9" ht="46" customHeight="1">
      <c r="A42" s="21" t="s">
        <v>0</v>
      </c>
      <c r="B42" s="21" t="s">
        <v>0</v>
      </c>
      <c r="C42" s="6" t="s">
        <v>303</v>
      </c>
      <c r="D42" s="146"/>
      <c r="E42" s="163" t="s">
        <v>0</v>
      </c>
      <c r="F42" s="175" t="s">
        <v>185</v>
      </c>
      <c r="G42" s="175" t="s">
        <v>185</v>
      </c>
      <c r="H42" s="175" t="s">
        <v>185</v>
      </c>
      <c r="I42" s="4"/>
    </row>
    <row r="43" spans="1:9" ht="56" customHeight="1">
      <c r="A43" s="16" t="s">
        <v>0</v>
      </c>
      <c r="B43" s="16" t="s">
        <v>0</v>
      </c>
      <c r="C43" s="6" t="s">
        <v>304</v>
      </c>
      <c r="D43" s="147"/>
      <c r="E43" s="164" t="s">
        <v>0</v>
      </c>
      <c r="F43" s="175" t="s">
        <v>185</v>
      </c>
      <c r="G43" s="175" t="s">
        <v>185</v>
      </c>
      <c r="H43" s="175" t="s">
        <v>185</v>
      </c>
      <c r="I43" s="4"/>
    </row>
    <row r="44" spans="1:9" ht="65.5" customHeight="1">
      <c r="A44" s="154">
        <v>14</v>
      </c>
      <c r="B44" s="28" t="s">
        <v>6</v>
      </c>
      <c r="C44" s="6" t="s">
        <v>73</v>
      </c>
      <c r="D44" s="145" t="s">
        <v>201</v>
      </c>
      <c r="E44" s="145" t="s">
        <v>256</v>
      </c>
      <c r="F44" s="175" t="s">
        <v>185</v>
      </c>
      <c r="G44" s="175" t="s">
        <v>185</v>
      </c>
      <c r="H44" s="175" t="s">
        <v>185</v>
      </c>
      <c r="I44" s="4"/>
    </row>
    <row r="45" spans="1:9" ht="62.5" customHeight="1">
      <c r="A45" s="155"/>
      <c r="B45" s="29"/>
      <c r="C45" s="6" t="s">
        <v>74</v>
      </c>
      <c r="D45" s="147"/>
      <c r="E45" s="147"/>
      <c r="F45" s="175" t="s">
        <v>185</v>
      </c>
      <c r="G45" s="175" t="s">
        <v>185</v>
      </c>
      <c r="H45" s="175" t="s">
        <v>185</v>
      </c>
      <c r="I45" s="4"/>
    </row>
    <row r="46" spans="1:9" ht="48" customHeight="1">
      <c r="A46" s="148">
        <v>15</v>
      </c>
      <c r="B46" s="12" t="s">
        <v>7</v>
      </c>
      <c r="C46" s="6" t="s">
        <v>305</v>
      </c>
      <c r="D46" s="145" t="s">
        <v>202</v>
      </c>
      <c r="E46" s="144" t="s">
        <v>262</v>
      </c>
      <c r="F46" s="175" t="s">
        <v>185</v>
      </c>
      <c r="G46" s="175" t="s">
        <v>185</v>
      </c>
      <c r="H46" s="175" t="s">
        <v>185</v>
      </c>
      <c r="I46" s="4"/>
    </row>
    <row r="47" spans="1:9" ht="77.5" customHeight="1">
      <c r="A47" s="148">
        <v>16</v>
      </c>
      <c r="B47" s="12" t="s">
        <v>8</v>
      </c>
      <c r="C47" s="6" t="s">
        <v>306</v>
      </c>
      <c r="D47" s="145" t="s">
        <v>203</v>
      </c>
      <c r="E47" s="144" t="s">
        <v>255</v>
      </c>
      <c r="F47" s="175" t="s">
        <v>185</v>
      </c>
      <c r="G47" s="175" t="s">
        <v>185</v>
      </c>
      <c r="H47" s="175" t="s">
        <v>185</v>
      </c>
      <c r="I47" s="4"/>
    </row>
    <row r="48" spans="1:9" ht="63" customHeight="1">
      <c r="A48" s="148">
        <v>17</v>
      </c>
      <c r="B48" s="148" t="s">
        <v>9</v>
      </c>
      <c r="C48" s="6" t="s">
        <v>307</v>
      </c>
      <c r="D48" s="145" t="s">
        <v>204</v>
      </c>
      <c r="E48" s="144" t="s">
        <v>263</v>
      </c>
      <c r="F48" s="175" t="s">
        <v>185</v>
      </c>
      <c r="G48" s="175" t="s">
        <v>185</v>
      </c>
      <c r="H48" s="175" t="s">
        <v>185</v>
      </c>
      <c r="I48" s="4"/>
    </row>
    <row r="49" spans="1:9" ht="138.5" customHeight="1">
      <c r="A49" s="148">
        <v>18</v>
      </c>
      <c r="B49" s="148" t="s">
        <v>10</v>
      </c>
      <c r="C49" s="6" t="s">
        <v>75</v>
      </c>
      <c r="D49" s="145" t="s">
        <v>205</v>
      </c>
      <c r="E49" s="165" t="s">
        <v>11</v>
      </c>
      <c r="F49" s="175" t="s">
        <v>185</v>
      </c>
      <c r="G49" s="175" t="s">
        <v>185</v>
      </c>
      <c r="H49" s="175" t="s">
        <v>185</v>
      </c>
      <c r="I49" s="4"/>
    </row>
    <row r="50" spans="1:9" ht="44" customHeight="1">
      <c r="A50" s="249">
        <v>19</v>
      </c>
      <c r="B50" s="249" t="s">
        <v>77</v>
      </c>
      <c r="C50" s="6" t="s">
        <v>76</v>
      </c>
      <c r="D50" s="145" t="s">
        <v>206</v>
      </c>
      <c r="E50" s="145" t="s">
        <v>12</v>
      </c>
      <c r="F50" s="175" t="s">
        <v>185</v>
      </c>
      <c r="G50" s="175" t="s">
        <v>185</v>
      </c>
      <c r="H50" s="175" t="s">
        <v>185</v>
      </c>
      <c r="I50" s="4"/>
    </row>
    <row r="51" spans="1:9" ht="39.5" customHeight="1">
      <c r="A51" s="249"/>
      <c r="B51" s="249"/>
      <c r="C51" s="7" t="s">
        <v>237</v>
      </c>
      <c r="D51" s="146"/>
      <c r="E51" s="146"/>
      <c r="F51" s="175" t="s">
        <v>185</v>
      </c>
      <c r="G51" s="175" t="s">
        <v>185</v>
      </c>
      <c r="H51" s="175" t="s">
        <v>185</v>
      </c>
      <c r="I51" s="4"/>
    </row>
    <row r="52" spans="1:9" ht="34.5" customHeight="1">
      <c r="A52" s="250"/>
      <c r="B52" s="250"/>
      <c r="C52" s="6" t="s">
        <v>238</v>
      </c>
      <c r="D52" s="146"/>
      <c r="E52" s="146" t="s">
        <v>13</v>
      </c>
      <c r="F52" s="175" t="s">
        <v>185</v>
      </c>
      <c r="G52" s="175" t="s">
        <v>185</v>
      </c>
      <c r="H52" s="175" t="s">
        <v>185</v>
      </c>
      <c r="I52" s="4"/>
    </row>
    <row r="53" spans="1:9" ht="56.5" customHeight="1">
      <c r="A53" s="29"/>
      <c r="B53" s="29"/>
      <c r="C53" s="27" t="s">
        <v>78</v>
      </c>
      <c r="D53" s="147"/>
      <c r="E53" s="147" t="s">
        <v>264</v>
      </c>
      <c r="F53" s="175" t="s">
        <v>185</v>
      </c>
      <c r="G53" s="175" t="s">
        <v>185</v>
      </c>
      <c r="H53" s="175" t="s">
        <v>185</v>
      </c>
      <c r="I53" s="4"/>
    </row>
    <row r="54" spans="1:9" ht="71.5" customHeight="1">
      <c r="A54" s="248">
        <v>20</v>
      </c>
      <c r="B54" s="249" t="s">
        <v>208</v>
      </c>
      <c r="C54" s="6" t="s">
        <v>80</v>
      </c>
      <c r="D54" s="145" t="s">
        <v>207</v>
      </c>
      <c r="E54" s="172" t="s">
        <v>79</v>
      </c>
      <c r="F54" s="175" t="s">
        <v>185</v>
      </c>
      <c r="G54" s="175" t="s">
        <v>185</v>
      </c>
      <c r="H54" s="175" t="s">
        <v>185</v>
      </c>
      <c r="I54" s="4"/>
    </row>
    <row r="55" spans="1:9" ht="54" customHeight="1">
      <c r="A55" s="248"/>
      <c r="B55" s="249"/>
      <c r="C55" s="6" t="s">
        <v>239</v>
      </c>
      <c r="D55" s="146"/>
      <c r="E55" s="168" t="s">
        <v>26</v>
      </c>
      <c r="F55" s="175" t="s">
        <v>185</v>
      </c>
      <c r="G55" s="175" t="s">
        <v>185</v>
      </c>
      <c r="H55" s="175" t="s">
        <v>185</v>
      </c>
      <c r="I55" s="4"/>
    </row>
    <row r="56" spans="1:9" ht="35" customHeight="1">
      <c r="A56" s="248"/>
      <c r="B56" s="249"/>
      <c r="C56" s="6" t="s">
        <v>308</v>
      </c>
      <c r="D56" s="147"/>
      <c r="E56" s="164" t="s">
        <v>0</v>
      </c>
      <c r="F56" s="175" t="s">
        <v>185</v>
      </c>
      <c r="G56" s="175" t="s">
        <v>185</v>
      </c>
      <c r="H56" s="175" t="s">
        <v>185</v>
      </c>
      <c r="I56" s="4"/>
    </row>
    <row r="57" spans="1:9" ht="34.5" customHeight="1">
      <c r="A57" s="148">
        <v>21</v>
      </c>
      <c r="B57" s="148" t="s">
        <v>81</v>
      </c>
      <c r="C57" s="6" t="s">
        <v>309</v>
      </c>
      <c r="D57" s="144" t="s">
        <v>209</v>
      </c>
      <c r="E57" s="144" t="s">
        <v>265</v>
      </c>
      <c r="F57" s="175" t="s">
        <v>185</v>
      </c>
      <c r="G57" s="175" t="s">
        <v>185</v>
      </c>
      <c r="H57" s="175" t="s">
        <v>185</v>
      </c>
      <c r="I57" s="4"/>
    </row>
    <row r="58" spans="1:9" ht="35.5" customHeight="1">
      <c r="A58" s="148">
        <v>22</v>
      </c>
      <c r="B58" s="148" t="s">
        <v>27</v>
      </c>
      <c r="C58" s="6" t="s">
        <v>82</v>
      </c>
      <c r="D58" s="145" t="s">
        <v>210</v>
      </c>
      <c r="E58" s="144" t="s">
        <v>320</v>
      </c>
      <c r="F58" s="175" t="s">
        <v>185</v>
      </c>
      <c r="G58" s="175" t="s">
        <v>185</v>
      </c>
      <c r="H58" s="175" t="s">
        <v>185</v>
      </c>
      <c r="I58" s="4"/>
    </row>
    <row r="59" spans="1:9" ht="39.5" customHeight="1">
      <c r="A59" s="252">
        <v>23</v>
      </c>
      <c r="B59" s="249" t="s">
        <v>28</v>
      </c>
      <c r="C59" s="6" t="s">
        <v>246</v>
      </c>
      <c r="D59" s="145" t="s">
        <v>211</v>
      </c>
      <c r="E59" s="162" t="s">
        <v>0</v>
      </c>
      <c r="F59" s="175"/>
      <c r="G59" s="175"/>
      <c r="H59" s="175"/>
      <c r="I59" s="4"/>
    </row>
    <row r="60" spans="1:9" ht="54" customHeight="1">
      <c r="A60" s="253"/>
      <c r="B60" s="249"/>
      <c r="C60" s="6" t="s">
        <v>240</v>
      </c>
      <c r="D60" s="146"/>
      <c r="E60" s="146" t="s">
        <v>29</v>
      </c>
      <c r="F60" s="175" t="s">
        <v>185</v>
      </c>
      <c r="G60" s="175" t="s">
        <v>185</v>
      </c>
      <c r="H60" s="175" t="s">
        <v>185</v>
      </c>
      <c r="I60" s="4"/>
    </row>
    <row r="61" spans="1:9" ht="31.5" customHeight="1">
      <c r="A61" s="253"/>
      <c r="B61" s="249"/>
      <c r="C61" s="7" t="s">
        <v>212</v>
      </c>
      <c r="D61" s="146"/>
      <c r="E61" s="146" t="s">
        <v>83</v>
      </c>
      <c r="F61" s="175" t="s">
        <v>185</v>
      </c>
      <c r="G61" s="175" t="s">
        <v>185</v>
      </c>
      <c r="H61" s="175" t="s">
        <v>185</v>
      </c>
      <c r="I61" s="4"/>
    </row>
    <row r="62" spans="1:9" ht="44.5" customHeight="1">
      <c r="A62" s="254"/>
      <c r="B62" s="249"/>
      <c r="C62" s="6" t="s">
        <v>213</v>
      </c>
      <c r="D62" s="147"/>
      <c r="E62" s="147" t="s">
        <v>84</v>
      </c>
      <c r="F62" s="175" t="s">
        <v>185</v>
      </c>
      <c r="G62" s="175" t="s">
        <v>185</v>
      </c>
      <c r="H62" s="175" t="s">
        <v>185</v>
      </c>
      <c r="I62" s="4"/>
    </row>
    <row r="63" spans="1:9" ht="46.5" customHeight="1">
      <c r="A63" s="248">
        <v>24</v>
      </c>
      <c r="B63" s="248" t="s">
        <v>30</v>
      </c>
      <c r="C63" s="6" t="s">
        <v>85</v>
      </c>
      <c r="D63" s="145" t="s">
        <v>214</v>
      </c>
      <c r="E63" s="162" t="s">
        <v>322</v>
      </c>
      <c r="F63" s="175" t="s">
        <v>185</v>
      </c>
      <c r="G63" s="175" t="s">
        <v>185</v>
      </c>
      <c r="H63" s="175" t="s">
        <v>185</v>
      </c>
      <c r="I63" s="4"/>
    </row>
    <row r="64" spans="1:9" ht="71" customHeight="1">
      <c r="A64" s="248"/>
      <c r="B64" s="248"/>
      <c r="C64" s="6" t="s">
        <v>335</v>
      </c>
      <c r="D64" s="147"/>
      <c r="E64" s="167"/>
      <c r="F64" s="175" t="s">
        <v>185</v>
      </c>
      <c r="G64" s="175" t="s">
        <v>185</v>
      </c>
      <c r="H64" s="175" t="s">
        <v>185</v>
      </c>
      <c r="I64" s="4"/>
    </row>
    <row r="65" spans="1:9" ht="51" customHeight="1">
      <c r="A65" s="252">
        <v>25</v>
      </c>
      <c r="B65" s="248" t="s">
        <v>31</v>
      </c>
      <c r="C65" s="6" t="s">
        <v>310</v>
      </c>
      <c r="D65" s="145" t="s">
        <v>215</v>
      </c>
      <c r="E65" s="257" t="s">
        <v>266</v>
      </c>
      <c r="F65" s="175" t="s">
        <v>185</v>
      </c>
      <c r="G65" s="175" t="s">
        <v>185</v>
      </c>
      <c r="H65" s="175" t="s">
        <v>185</v>
      </c>
      <c r="I65" s="4"/>
    </row>
    <row r="66" spans="1:9" ht="51" customHeight="1">
      <c r="A66" s="255"/>
      <c r="B66" s="248"/>
      <c r="C66" s="7" t="s">
        <v>87</v>
      </c>
      <c r="D66" s="146"/>
      <c r="E66" s="257"/>
      <c r="F66" s="175" t="s">
        <v>185</v>
      </c>
      <c r="G66" s="175" t="s">
        <v>185</v>
      </c>
      <c r="H66" s="175" t="s">
        <v>185</v>
      </c>
      <c r="I66" s="4"/>
    </row>
    <row r="67" spans="1:9" ht="52.5" customHeight="1">
      <c r="A67" s="256"/>
      <c r="B67" s="248"/>
      <c r="C67" s="6" t="s">
        <v>86</v>
      </c>
      <c r="D67" s="146"/>
      <c r="E67" s="257"/>
      <c r="F67" s="175" t="s">
        <v>185</v>
      </c>
      <c r="G67" s="175" t="s">
        <v>185</v>
      </c>
      <c r="H67" s="175" t="s">
        <v>185</v>
      </c>
      <c r="I67" s="4"/>
    </row>
    <row r="68" spans="1:9" ht="28" customHeight="1">
      <c r="A68" s="148">
        <v>26</v>
      </c>
      <c r="B68" s="148" t="s">
        <v>32</v>
      </c>
      <c r="C68" s="10" t="s">
        <v>49</v>
      </c>
      <c r="D68" s="145" t="s">
        <v>216</v>
      </c>
      <c r="E68" s="144" t="s">
        <v>323</v>
      </c>
      <c r="F68" s="175" t="s">
        <v>185</v>
      </c>
      <c r="G68" s="175" t="s">
        <v>185</v>
      </c>
      <c r="H68" s="175" t="s">
        <v>185</v>
      </c>
      <c r="I68" s="4"/>
    </row>
    <row r="69" spans="1:9" ht="55" customHeight="1">
      <c r="A69" s="248">
        <v>27</v>
      </c>
      <c r="B69" s="249" t="s">
        <v>33</v>
      </c>
      <c r="C69" s="6" t="s">
        <v>88</v>
      </c>
      <c r="D69" s="145" t="s">
        <v>217</v>
      </c>
      <c r="E69" s="162" t="s">
        <v>0</v>
      </c>
      <c r="F69" s="175" t="s">
        <v>185</v>
      </c>
      <c r="G69" s="175" t="s">
        <v>185</v>
      </c>
      <c r="H69" s="175" t="s">
        <v>185</v>
      </c>
      <c r="I69" s="4"/>
    </row>
    <row r="70" spans="1:9" ht="43" customHeight="1">
      <c r="A70" s="248"/>
      <c r="B70" s="249"/>
      <c r="C70" s="7" t="s">
        <v>89</v>
      </c>
      <c r="D70" s="146"/>
      <c r="E70" s="163"/>
      <c r="F70" s="175" t="s">
        <v>185</v>
      </c>
      <c r="G70" s="175" t="s">
        <v>185</v>
      </c>
      <c r="H70" s="175" t="s">
        <v>185</v>
      </c>
      <c r="I70" s="4"/>
    </row>
    <row r="71" spans="1:9" ht="67" customHeight="1">
      <c r="A71" s="248"/>
      <c r="B71" s="249"/>
      <c r="C71" s="7" t="s">
        <v>321</v>
      </c>
      <c r="D71" s="147"/>
      <c r="E71" s="164"/>
      <c r="F71" s="175" t="s">
        <v>185</v>
      </c>
      <c r="G71" s="175" t="s">
        <v>185</v>
      </c>
      <c r="H71" s="175" t="s">
        <v>185</v>
      </c>
      <c r="I71" s="4"/>
    </row>
    <row r="72" spans="1:9" ht="43.5" customHeight="1">
      <c r="A72" s="248">
        <v>28</v>
      </c>
      <c r="B72" s="248" t="s">
        <v>34</v>
      </c>
      <c r="C72" s="6" t="s">
        <v>90</v>
      </c>
      <c r="D72" s="145" t="s">
        <v>218</v>
      </c>
      <c r="E72" s="257" t="s">
        <v>267</v>
      </c>
      <c r="F72" s="175" t="s">
        <v>185</v>
      </c>
      <c r="G72" s="175" t="s">
        <v>185</v>
      </c>
      <c r="H72" s="175" t="s">
        <v>185</v>
      </c>
      <c r="I72" s="4"/>
    </row>
    <row r="73" spans="1:9" ht="29" customHeight="1">
      <c r="A73" s="248"/>
      <c r="B73" s="248"/>
      <c r="C73" s="6" t="s">
        <v>91</v>
      </c>
      <c r="D73" s="147"/>
      <c r="E73" s="257"/>
      <c r="F73" s="175" t="s">
        <v>185</v>
      </c>
      <c r="G73" s="175" t="s">
        <v>185</v>
      </c>
      <c r="H73" s="175" t="s">
        <v>185</v>
      </c>
      <c r="I73" s="4"/>
    </row>
    <row r="74" spans="1:9" ht="41" customHeight="1">
      <c r="A74" s="248">
        <v>29</v>
      </c>
      <c r="B74" s="248" t="s">
        <v>35</v>
      </c>
      <c r="C74" s="6" t="s">
        <v>92</v>
      </c>
      <c r="D74" s="145" t="s">
        <v>219</v>
      </c>
      <c r="E74" s="250" t="s">
        <v>287</v>
      </c>
      <c r="F74" s="175" t="s">
        <v>185</v>
      </c>
      <c r="G74" s="175" t="s">
        <v>185</v>
      </c>
      <c r="H74" s="175" t="s">
        <v>185</v>
      </c>
      <c r="I74" s="4"/>
    </row>
    <row r="75" spans="1:9" ht="38" customHeight="1">
      <c r="A75" s="248"/>
      <c r="B75" s="248"/>
      <c r="C75" s="6" t="s">
        <v>93</v>
      </c>
      <c r="D75" s="146"/>
      <c r="E75" s="251"/>
      <c r="F75" s="175" t="s">
        <v>185</v>
      </c>
      <c r="G75" s="175" t="s">
        <v>185</v>
      </c>
      <c r="H75" s="175" t="s">
        <v>185</v>
      </c>
      <c r="I75" s="4"/>
    </row>
    <row r="76" spans="1:9" ht="47" customHeight="1">
      <c r="A76" s="248"/>
      <c r="B76" s="248"/>
      <c r="C76" s="6" t="s">
        <v>94</v>
      </c>
      <c r="D76" s="147"/>
      <c r="E76" s="144" t="s">
        <v>288</v>
      </c>
      <c r="F76" s="175" t="s">
        <v>185</v>
      </c>
      <c r="G76" s="175" t="s">
        <v>185</v>
      </c>
      <c r="H76" s="175" t="s">
        <v>185</v>
      </c>
      <c r="I76" s="4"/>
    </row>
    <row r="77" spans="1:9" ht="34" customHeight="1">
      <c r="A77" s="248">
        <v>30</v>
      </c>
      <c r="B77" s="249" t="s">
        <v>98</v>
      </c>
      <c r="C77" s="7" t="s">
        <v>220</v>
      </c>
      <c r="D77" s="145" t="s">
        <v>221</v>
      </c>
      <c r="E77" s="145"/>
      <c r="F77" s="175"/>
      <c r="G77" s="175"/>
      <c r="H77" s="175"/>
      <c r="I77" s="4"/>
    </row>
    <row r="78" spans="1:9" ht="49.5" customHeight="1">
      <c r="A78" s="248"/>
      <c r="B78" s="249"/>
      <c r="C78" s="7" t="s">
        <v>96</v>
      </c>
      <c r="D78" s="146"/>
      <c r="E78" s="146" t="s">
        <v>270</v>
      </c>
      <c r="F78" s="175" t="s">
        <v>185</v>
      </c>
      <c r="G78" s="175" t="s">
        <v>185</v>
      </c>
      <c r="H78" s="175" t="s">
        <v>185</v>
      </c>
      <c r="I78" s="4"/>
    </row>
    <row r="79" spans="1:9" ht="33.5" customHeight="1">
      <c r="A79" s="248"/>
      <c r="B79" s="249"/>
      <c r="C79" s="7" t="s">
        <v>95</v>
      </c>
      <c r="D79" s="146"/>
      <c r="E79" s="146" t="s">
        <v>268</v>
      </c>
      <c r="F79" s="175" t="s">
        <v>185</v>
      </c>
      <c r="G79" s="175" t="s">
        <v>185</v>
      </c>
      <c r="H79" s="175" t="s">
        <v>185</v>
      </c>
      <c r="I79" s="4"/>
    </row>
    <row r="80" spans="1:9" ht="33.5" customHeight="1">
      <c r="A80" s="248"/>
      <c r="B80" s="249"/>
      <c r="C80" s="7" t="s">
        <v>311</v>
      </c>
      <c r="D80" s="146"/>
      <c r="E80" s="146" t="s">
        <v>269</v>
      </c>
      <c r="F80" s="175" t="s">
        <v>185</v>
      </c>
      <c r="G80" s="175" t="s">
        <v>185</v>
      </c>
      <c r="H80" s="175" t="s">
        <v>185</v>
      </c>
      <c r="I80" s="4"/>
    </row>
    <row r="81" spans="1:9" ht="39.5" customHeight="1">
      <c r="A81" s="248"/>
      <c r="B81" s="249"/>
      <c r="C81" s="7" t="s">
        <v>97</v>
      </c>
      <c r="D81" s="147"/>
      <c r="E81" s="147" t="s">
        <v>36</v>
      </c>
      <c r="F81" s="8" t="s">
        <v>1</v>
      </c>
      <c r="G81" s="8" t="s">
        <v>1</v>
      </c>
      <c r="H81" s="8" t="s">
        <v>1</v>
      </c>
      <c r="I81" s="4"/>
    </row>
    <row r="82" spans="1:9" ht="37" customHeight="1">
      <c r="A82" s="148">
        <v>31</v>
      </c>
      <c r="B82" s="148" t="s">
        <v>37</v>
      </c>
      <c r="C82" s="6" t="s">
        <v>241</v>
      </c>
      <c r="D82" s="145" t="s">
        <v>222</v>
      </c>
      <c r="E82" s="165" t="s">
        <v>38</v>
      </c>
      <c r="F82" s="175" t="s">
        <v>185</v>
      </c>
      <c r="G82" s="175" t="s">
        <v>185</v>
      </c>
      <c r="H82" s="175" t="s">
        <v>185</v>
      </c>
      <c r="I82" s="4"/>
    </row>
    <row r="83" spans="1:9" ht="40" customHeight="1">
      <c r="A83" s="248">
        <v>32</v>
      </c>
      <c r="B83" s="248" t="s">
        <v>39</v>
      </c>
      <c r="C83" s="6" t="s">
        <v>242</v>
      </c>
      <c r="D83" s="145" t="s">
        <v>223</v>
      </c>
      <c r="E83" s="144" t="s">
        <v>271</v>
      </c>
      <c r="F83" s="175" t="s">
        <v>185</v>
      </c>
      <c r="G83" s="175" t="s">
        <v>185</v>
      </c>
      <c r="H83" s="175" t="s">
        <v>185</v>
      </c>
      <c r="I83" s="4"/>
    </row>
    <row r="84" spans="1:9" ht="181" customHeight="1">
      <c r="A84" s="248"/>
      <c r="B84" s="248"/>
      <c r="C84" s="6" t="s">
        <v>312</v>
      </c>
      <c r="D84" s="147"/>
      <c r="E84" s="161" t="s">
        <v>99</v>
      </c>
      <c r="F84" s="175" t="s">
        <v>185</v>
      </c>
      <c r="G84" s="175" t="s">
        <v>185</v>
      </c>
      <c r="H84" s="175" t="s">
        <v>185</v>
      </c>
      <c r="I84" s="4"/>
    </row>
    <row r="85" spans="1:9" ht="41.5" customHeight="1">
      <c r="A85" s="17">
        <v>33</v>
      </c>
      <c r="B85" s="17" t="s">
        <v>40</v>
      </c>
      <c r="C85" s="19" t="s">
        <v>314</v>
      </c>
      <c r="D85" s="145" t="s">
        <v>224</v>
      </c>
      <c r="E85" s="162" t="s">
        <v>0</v>
      </c>
      <c r="F85" s="175" t="s">
        <v>185</v>
      </c>
      <c r="G85" s="175" t="s">
        <v>185</v>
      </c>
      <c r="H85" s="175" t="s">
        <v>185</v>
      </c>
      <c r="I85" s="4"/>
    </row>
    <row r="86" spans="1:9" ht="42.5" customHeight="1">
      <c r="A86" s="22"/>
      <c r="B86" s="22"/>
      <c r="C86" s="7" t="s">
        <v>313</v>
      </c>
      <c r="D86" s="146"/>
      <c r="E86" s="163" t="s">
        <v>0</v>
      </c>
      <c r="F86" s="175" t="s">
        <v>185</v>
      </c>
      <c r="G86" s="175" t="s">
        <v>185</v>
      </c>
      <c r="H86" s="175" t="s">
        <v>185</v>
      </c>
      <c r="I86" s="4"/>
    </row>
    <row r="87" spans="1:9" ht="36" customHeight="1">
      <c r="A87" s="16" t="s">
        <v>0</v>
      </c>
      <c r="B87" s="16" t="s">
        <v>0</v>
      </c>
      <c r="C87" s="14" t="s">
        <v>100</v>
      </c>
      <c r="D87" s="147"/>
      <c r="E87" s="164" t="s">
        <v>0</v>
      </c>
      <c r="F87" s="175" t="s">
        <v>185</v>
      </c>
      <c r="G87" s="175" t="s">
        <v>185</v>
      </c>
      <c r="H87" s="175" t="s">
        <v>185</v>
      </c>
      <c r="I87" s="4"/>
    </row>
    <row r="88" spans="1:9" ht="36" customHeight="1">
      <c r="A88" s="21">
        <v>34</v>
      </c>
      <c r="B88" s="173" t="s">
        <v>243</v>
      </c>
      <c r="C88" s="14" t="s">
        <v>277</v>
      </c>
      <c r="D88" s="145" t="s">
        <v>225</v>
      </c>
      <c r="E88" s="162" t="s">
        <v>0</v>
      </c>
      <c r="F88" s="175" t="s">
        <v>185</v>
      </c>
      <c r="G88" s="175" t="s">
        <v>185</v>
      </c>
      <c r="H88" s="175" t="s">
        <v>185</v>
      </c>
      <c r="I88" s="4"/>
    </row>
    <row r="89" spans="1:9" ht="51.5" customHeight="1">
      <c r="A89" s="21" t="s">
        <v>0</v>
      </c>
      <c r="B89" s="21" t="s">
        <v>0</v>
      </c>
      <c r="C89" s="6" t="s">
        <v>105</v>
      </c>
      <c r="D89" s="146"/>
      <c r="E89" s="146" t="s">
        <v>324</v>
      </c>
      <c r="F89" s="175" t="s">
        <v>185</v>
      </c>
      <c r="G89" s="175" t="s">
        <v>185</v>
      </c>
      <c r="H89" s="175" t="s">
        <v>185</v>
      </c>
      <c r="I89" s="4"/>
    </row>
    <row r="90" spans="1:9" ht="53.5" customHeight="1">
      <c r="A90" s="21" t="s">
        <v>0</v>
      </c>
      <c r="B90" s="21" t="s">
        <v>0</v>
      </c>
      <c r="C90" s="6" t="s">
        <v>106</v>
      </c>
      <c r="D90" s="146"/>
      <c r="E90" s="163" t="s">
        <v>0</v>
      </c>
      <c r="F90" s="175" t="s">
        <v>185</v>
      </c>
      <c r="G90" s="175" t="s">
        <v>185</v>
      </c>
      <c r="H90" s="175" t="s">
        <v>185</v>
      </c>
      <c r="I90" s="4"/>
    </row>
    <row r="91" spans="1:9" ht="46" customHeight="1">
      <c r="A91" s="21" t="s">
        <v>0</v>
      </c>
      <c r="B91" s="21" t="s">
        <v>0</v>
      </c>
      <c r="C91" s="6" t="s">
        <v>107</v>
      </c>
      <c r="D91" s="146"/>
      <c r="E91" s="183" t="s">
        <v>272</v>
      </c>
      <c r="F91" s="175" t="s">
        <v>185</v>
      </c>
      <c r="G91" s="175" t="s">
        <v>185</v>
      </c>
      <c r="H91" s="175" t="s">
        <v>185</v>
      </c>
      <c r="I91" s="4"/>
    </row>
    <row r="92" spans="1:9" ht="65.25" customHeight="1">
      <c r="A92" s="21" t="s">
        <v>0</v>
      </c>
      <c r="B92" s="21" t="s">
        <v>0</v>
      </c>
      <c r="C92" s="6" t="s">
        <v>319</v>
      </c>
      <c r="D92" s="146"/>
      <c r="E92" s="146" t="s">
        <v>325</v>
      </c>
      <c r="F92" s="175" t="s">
        <v>185</v>
      </c>
      <c r="G92" s="175" t="s">
        <v>185</v>
      </c>
      <c r="H92" s="175" t="s">
        <v>185</v>
      </c>
      <c r="I92" s="4"/>
    </row>
    <row r="93" spans="1:9" ht="80.5" customHeight="1">
      <c r="A93" s="251"/>
      <c r="B93" s="251"/>
      <c r="C93" s="6" t="s">
        <v>273</v>
      </c>
      <c r="D93" s="146"/>
      <c r="E93" s="146"/>
      <c r="F93" s="175" t="s">
        <v>185</v>
      </c>
      <c r="G93" s="175" t="s">
        <v>185</v>
      </c>
      <c r="H93" s="175" t="s">
        <v>185</v>
      </c>
      <c r="I93" s="4"/>
    </row>
    <row r="94" spans="1:9" ht="82.5" customHeight="1">
      <c r="A94" s="249"/>
      <c r="B94" s="249"/>
      <c r="C94" s="6" t="s">
        <v>109</v>
      </c>
      <c r="D94" s="146"/>
      <c r="E94" s="146"/>
      <c r="F94" s="175" t="s">
        <v>185</v>
      </c>
      <c r="G94" s="175" t="s">
        <v>185</v>
      </c>
      <c r="H94" s="175" t="s">
        <v>185</v>
      </c>
      <c r="I94" s="4"/>
    </row>
    <row r="95" spans="1:9" ht="127.5" customHeight="1">
      <c r="A95" s="249"/>
      <c r="B95" s="249"/>
      <c r="C95" s="6" t="s">
        <v>110</v>
      </c>
      <c r="D95" s="146"/>
      <c r="E95" s="146"/>
      <c r="F95" s="175" t="s">
        <v>185</v>
      </c>
      <c r="G95" s="175" t="s">
        <v>185</v>
      </c>
      <c r="H95" s="175" t="s">
        <v>185</v>
      </c>
      <c r="I95" s="4"/>
    </row>
    <row r="96" spans="1:9" ht="78" customHeight="1">
      <c r="A96" s="249"/>
      <c r="B96" s="249"/>
      <c r="C96" s="6" t="s">
        <v>108</v>
      </c>
      <c r="D96" s="146"/>
      <c r="E96" s="146" t="s">
        <v>274</v>
      </c>
      <c r="F96" s="175" t="s">
        <v>185</v>
      </c>
      <c r="G96" s="175" t="s">
        <v>185</v>
      </c>
      <c r="H96" s="175" t="s">
        <v>185</v>
      </c>
      <c r="I96" s="4"/>
    </row>
    <row r="97" spans="1:9" ht="98" customHeight="1">
      <c r="A97" s="249"/>
      <c r="B97" s="249"/>
      <c r="C97" s="6" t="s">
        <v>315</v>
      </c>
      <c r="D97" s="146"/>
      <c r="E97" s="146" t="s">
        <v>289</v>
      </c>
      <c r="F97" s="175" t="s">
        <v>185</v>
      </c>
      <c r="G97" s="175" t="s">
        <v>185</v>
      </c>
      <c r="H97" s="175" t="s">
        <v>185</v>
      </c>
      <c r="I97" s="4"/>
    </row>
    <row r="98" spans="1:9" ht="113.5" customHeight="1">
      <c r="A98" s="249"/>
      <c r="B98" s="249"/>
      <c r="C98" s="6" t="s">
        <v>111</v>
      </c>
      <c r="D98" s="146"/>
      <c r="E98" s="146" t="s">
        <v>275</v>
      </c>
      <c r="F98" s="175" t="s">
        <v>185</v>
      </c>
      <c r="G98" s="175" t="s">
        <v>185</v>
      </c>
      <c r="H98" s="175" t="s">
        <v>185</v>
      </c>
      <c r="I98" s="4"/>
    </row>
    <row r="99" spans="1:9" ht="70.5" customHeight="1">
      <c r="A99" s="249"/>
      <c r="B99" s="249"/>
      <c r="C99" s="6" t="s">
        <v>316</v>
      </c>
      <c r="D99" s="146"/>
      <c r="E99" s="146" t="s">
        <v>289</v>
      </c>
      <c r="F99" s="175" t="s">
        <v>185</v>
      </c>
      <c r="G99" s="175" t="s">
        <v>185</v>
      </c>
      <c r="H99" s="175" t="s">
        <v>185</v>
      </c>
      <c r="I99" s="4"/>
    </row>
    <row r="100" spans="1:9" ht="44.5" customHeight="1">
      <c r="A100" s="249"/>
      <c r="B100" s="249"/>
      <c r="C100" s="6" t="s">
        <v>112</v>
      </c>
      <c r="D100" s="146"/>
      <c r="E100" s="146" t="s">
        <v>326</v>
      </c>
      <c r="F100" s="175" t="s">
        <v>185</v>
      </c>
      <c r="G100" s="175" t="s">
        <v>185</v>
      </c>
      <c r="H100" s="175" t="s">
        <v>185</v>
      </c>
      <c r="I100" s="4"/>
    </row>
    <row r="101" spans="1:9" ht="44.5" customHeight="1">
      <c r="A101" s="250"/>
      <c r="B101" s="250"/>
      <c r="C101" s="6" t="s">
        <v>113</v>
      </c>
      <c r="D101" s="146"/>
      <c r="E101" s="146" t="s">
        <v>327</v>
      </c>
      <c r="F101" s="175" t="s">
        <v>185</v>
      </c>
      <c r="G101" s="175" t="s">
        <v>185</v>
      </c>
      <c r="H101" s="175" t="s">
        <v>185</v>
      </c>
      <c r="I101" s="4"/>
    </row>
    <row r="102" spans="1:9" ht="59.5" customHeight="1">
      <c r="A102" s="251"/>
      <c r="B102" s="251"/>
      <c r="C102" s="6" t="s">
        <v>276</v>
      </c>
      <c r="D102" s="146"/>
      <c r="E102" s="146"/>
      <c r="F102" s="175" t="s">
        <v>185</v>
      </c>
      <c r="G102" s="175" t="s">
        <v>185</v>
      </c>
      <c r="H102" s="175" t="s">
        <v>185</v>
      </c>
      <c r="I102" s="4"/>
    </row>
    <row r="103" spans="1:9" ht="60.75" customHeight="1">
      <c r="A103" s="249"/>
      <c r="B103" s="249"/>
      <c r="C103" s="6" t="s">
        <v>278</v>
      </c>
      <c r="D103" s="146"/>
      <c r="E103" s="146" t="s">
        <v>226</v>
      </c>
      <c r="F103" s="175" t="s">
        <v>185</v>
      </c>
      <c r="G103" s="175" t="s">
        <v>185</v>
      </c>
      <c r="H103" s="175" t="s">
        <v>185</v>
      </c>
      <c r="I103" s="4"/>
    </row>
    <row r="104" spans="1:9" ht="86.25" customHeight="1">
      <c r="A104" s="249"/>
      <c r="B104" s="249"/>
      <c r="C104" s="6" t="s">
        <v>317</v>
      </c>
      <c r="D104" s="146"/>
      <c r="E104" s="146" t="s">
        <v>227</v>
      </c>
      <c r="F104" s="175" t="s">
        <v>185</v>
      </c>
      <c r="G104" s="175" t="s">
        <v>185</v>
      </c>
      <c r="H104" s="175" t="s">
        <v>185</v>
      </c>
      <c r="I104" s="4"/>
    </row>
    <row r="105" spans="1:9" ht="45" customHeight="1">
      <c r="A105" s="249"/>
      <c r="B105" s="249"/>
      <c r="C105" s="6" t="s">
        <v>114</v>
      </c>
      <c r="D105" s="146"/>
      <c r="E105" s="168"/>
      <c r="F105" s="175" t="s">
        <v>185</v>
      </c>
      <c r="G105" s="175" t="s">
        <v>185</v>
      </c>
      <c r="H105" s="175" t="s">
        <v>185</v>
      </c>
      <c r="I105" s="4"/>
    </row>
    <row r="106" spans="1:9" ht="53.5" customHeight="1">
      <c r="A106" s="249"/>
      <c r="B106" s="249"/>
      <c r="C106" s="26" t="s">
        <v>318</v>
      </c>
      <c r="D106" s="146"/>
      <c r="E106" s="146" t="s">
        <v>41</v>
      </c>
      <c r="F106" s="175"/>
      <c r="G106" s="175"/>
      <c r="H106" s="175"/>
      <c r="I106" s="4"/>
    </row>
    <row r="107" spans="1:9" ht="46.5" customHeight="1">
      <c r="A107" s="249"/>
      <c r="B107" s="249"/>
      <c r="C107" s="20" t="s">
        <v>247</v>
      </c>
      <c r="D107" s="146"/>
      <c r="E107" s="146"/>
      <c r="F107" s="175" t="s">
        <v>185</v>
      </c>
      <c r="G107" s="175" t="s">
        <v>185</v>
      </c>
      <c r="H107" s="175" t="s">
        <v>185</v>
      </c>
      <c r="I107" s="4"/>
    </row>
    <row r="108" spans="1:9" ht="46.5" customHeight="1">
      <c r="A108" s="249"/>
      <c r="B108" s="249"/>
      <c r="C108" s="20" t="s">
        <v>248</v>
      </c>
      <c r="D108" s="146"/>
      <c r="E108" s="146"/>
      <c r="F108" s="175" t="s">
        <v>185</v>
      </c>
      <c r="G108" s="175" t="s">
        <v>185</v>
      </c>
      <c r="H108" s="175" t="s">
        <v>185</v>
      </c>
      <c r="I108" s="4"/>
    </row>
    <row r="109" spans="1:9" ht="80.5" customHeight="1">
      <c r="A109" s="249"/>
      <c r="B109" s="249"/>
      <c r="C109" s="20" t="s">
        <v>249</v>
      </c>
      <c r="D109" s="146"/>
      <c r="E109" s="146"/>
      <c r="F109" s="175" t="s">
        <v>185</v>
      </c>
      <c r="G109" s="175" t="s">
        <v>185</v>
      </c>
      <c r="H109" s="175" t="s">
        <v>185</v>
      </c>
      <c r="I109" s="4"/>
    </row>
    <row r="110" spans="1:9" ht="32" customHeight="1">
      <c r="A110" s="250"/>
      <c r="B110" s="250"/>
      <c r="C110" s="14" t="s">
        <v>250</v>
      </c>
      <c r="D110" s="146"/>
      <c r="E110" s="146"/>
      <c r="F110" s="8" t="s">
        <v>1</v>
      </c>
      <c r="G110" s="8" t="s">
        <v>1</v>
      </c>
      <c r="H110" s="8" t="s">
        <v>1</v>
      </c>
      <c r="I110" s="4"/>
    </row>
    <row r="111" spans="1:9" ht="94.5" customHeight="1">
      <c r="A111" s="251"/>
      <c r="B111" s="251"/>
      <c r="C111" s="11" t="s">
        <v>279</v>
      </c>
      <c r="D111" s="146"/>
      <c r="E111" s="146" t="s">
        <v>328</v>
      </c>
      <c r="F111" s="8" t="s">
        <v>1</v>
      </c>
      <c r="G111" s="8" t="s">
        <v>1</v>
      </c>
      <c r="H111" s="8" t="s">
        <v>1</v>
      </c>
      <c r="I111" s="4"/>
    </row>
    <row r="112" spans="1:9" ht="36.5" customHeight="1">
      <c r="A112" s="249"/>
      <c r="B112" s="249"/>
      <c r="C112" s="6" t="s">
        <v>280</v>
      </c>
      <c r="D112" s="146"/>
      <c r="E112" s="163" t="s">
        <v>0</v>
      </c>
      <c r="F112" s="8" t="s">
        <v>1</v>
      </c>
      <c r="G112" s="8" t="s">
        <v>1</v>
      </c>
      <c r="H112" s="8" t="s">
        <v>1</v>
      </c>
      <c r="I112" s="4"/>
    </row>
    <row r="113" spans="1:9" ht="84" customHeight="1">
      <c r="A113" s="249"/>
      <c r="B113" s="249"/>
      <c r="C113" s="6" t="s">
        <v>115</v>
      </c>
      <c r="D113" s="146"/>
      <c r="E113" s="146" t="s">
        <v>329</v>
      </c>
      <c r="F113" s="8" t="s">
        <v>1</v>
      </c>
      <c r="G113" s="8" t="s">
        <v>1</v>
      </c>
      <c r="H113" s="8" t="s">
        <v>1</v>
      </c>
      <c r="I113" s="4"/>
    </row>
    <row r="114" spans="1:9" ht="70.5" customHeight="1">
      <c r="A114" s="249"/>
      <c r="B114" s="249"/>
      <c r="C114" s="6" t="s">
        <v>283</v>
      </c>
      <c r="D114" s="146"/>
      <c r="E114" s="146" t="s">
        <v>330</v>
      </c>
      <c r="F114" s="8" t="s">
        <v>1</v>
      </c>
      <c r="G114" s="8" t="s">
        <v>1</v>
      </c>
      <c r="H114" s="8" t="s">
        <v>1</v>
      </c>
      <c r="I114" s="4"/>
    </row>
    <row r="115" spans="1:9" ht="68.25" customHeight="1">
      <c r="A115" s="249"/>
      <c r="B115" s="249"/>
      <c r="C115" s="6" t="s">
        <v>284</v>
      </c>
      <c r="D115" s="146"/>
      <c r="E115" s="258" t="s">
        <v>331</v>
      </c>
      <c r="F115" s="8" t="s">
        <v>1</v>
      </c>
      <c r="G115" s="8" t="s">
        <v>1</v>
      </c>
      <c r="H115" s="8" t="s">
        <v>1</v>
      </c>
      <c r="I115" s="4"/>
    </row>
    <row r="116" spans="1:9" ht="38.5" customHeight="1">
      <c r="A116" s="249"/>
      <c r="B116" s="249"/>
      <c r="C116" s="6" t="s">
        <v>282</v>
      </c>
      <c r="D116" s="169"/>
      <c r="E116" s="258"/>
      <c r="F116" s="8" t="s">
        <v>1</v>
      </c>
      <c r="G116" s="8" t="s">
        <v>1</v>
      </c>
      <c r="H116" s="8" t="s">
        <v>1</v>
      </c>
      <c r="I116" s="4"/>
    </row>
    <row r="117" spans="1:9" ht="92" customHeight="1">
      <c r="A117" s="249"/>
      <c r="B117" s="249"/>
      <c r="C117" s="6" t="s">
        <v>285</v>
      </c>
      <c r="D117" s="146"/>
      <c r="E117" s="258"/>
      <c r="F117" s="8" t="s">
        <v>1</v>
      </c>
      <c r="G117" s="8" t="s">
        <v>1</v>
      </c>
      <c r="H117" s="8" t="s">
        <v>1</v>
      </c>
      <c r="I117" s="4"/>
    </row>
    <row r="118" spans="1:9" ht="97.5" customHeight="1">
      <c r="A118" s="250"/>
      <c r="B118" s="250"/>
      <c r="C118" s="6" t="s">
        <v>281</v>
      </c>
      <c r="D118" s="146"/>
      <c r="E118" s="146" t="s">
        <v>289</v>
      </c>
      <c r="F118" s="8" t="s">
        <v>1</v>
      </c>
      <c r="G118" s="8" t="s">
        <v>1</v>
      </c>
      <c r="H118" s="8" t="s">
        <v>1</v>
      </c>
      <c r="I118" s="4"/>
    </row>
    <row r="119" spans="1:9" ht="86.5" customHeight="1">
      <c r="A119" s="251"/>
      <c r="B119" s="251"/>
      <c r="C119" s="6" t="s">
        <v>116</v>
      </c>
      <c r="D119" s="146"/>
      <c r="E119" s="146" t="s">
        <v>332</v>
      </c>
      <c r="F119" s="8" t="s">
        <v>1</v>
      </c>
      <c r="G119" s="8" t="s">
        <v>1</v>
      </c>
      <c r="H119" s="8" t="s">
        <v>1</v>
      </c>
      <c r="I119" s="4"/>
    </row>
    <row r="120" spans="1:9" ht="55" customHeight="1">
      <c r="A120" s="249"/>
      <c r="B120" s="249"/>
      <c r="C120" s="7" t="s">
        <v>117</v>
      </c>
      <c r="D120" s="146"/>
      <c r="E120" s="146"/>
      <c r="F120" s="8" t="s">
        <v>1</v>
      </c>
      <c r="G120" s="8" t="s">
        <v>1</v>
      </c>
      <c r="H120" s="8" t="s">
        <v>1</v>
      </c>
      <c r="I120" s="4"/>
    </row>
    <row r="121" spans="1:9" ht="69.75" customHeight="1">
      <c r="A121" s="249"/>
      <c r="B121" s="249"/>
      <c r="C121" s="6" t="s">
        <v>118</v>
      </c>
      <c r="D121" s="146"/>
      <c r="E121" s="146"/>
      <c r="F121" s="8" t="s">
        <v>1</v>
      </c>
      <c r="G121" s="8" t="s">
        <v>1</v>
      </c>
      <c r="H121" s="8" t="s">
        <v>1</v>
      </c>
      <c r="I121" s="4"/>
    </row>
    <row r="122" spans="1:9" ht="56" customHeight="1">
      <c r="A122" s="249"/>
      <c r="B122" s="249"/>
      <c r="C122" s="6" t="s">
        <v>286</v>
      </c>
      <c r="D122" s="146"/>
      <c r="E122" s="163" t="s">
        <v>0</v>
      </c>
      <c r="F122" s="8" t="s">
        <v>1</v>
      </c>
      <c r="G122" s="8" t="s">
        <v>1</v>
      </c>
      <c r="H122" s="8" t="s">
        <v>1</v>
      </c>
      <c r="I122" s="4"/>
    </row>
    <row r="123" spans="1:9" ht="50" customHeight="1">
      <c r="A123" s="249"/>
      <c r="B123" s="249"/>
      <c r="C123" s="6" t="s">
        <v>119</v>
      </c>
      <c r="D123" s="146"/>
      <c r="E123" s="146" t="s">
        <v>333</v>
      </c>
      <c r="F123" s="8" t="s">
        <v>1</v>
      </c>
      <c r="G123" s="8" t="s">
        <v>1</v>
      </c>
      <c r="H123" s="8" t="s">
        <v>1</v>
      </c>
      <c r="I123" s="4"/>
    </row>
    <row r="124" spans="1:9" ht="51" customHeight="1">
      <c r="A124" s="249"/>
      <c r="B124" s="249"/>
      <c r="C124" s="6" t="s">
        <v>120</v>
      </c>
      <c r="D124" s="147"/>
      <c r="E124" s="164" t="s">
        <v>0</v>
      </c>
      <c r="F124" s="8" t="s">
        <v>1</v>
      </c>
      <c r="G124" s="8" t="s">
        <v>1</v>
      </c>
      <c r="H124" s="8" t="s">
        <v>1</v>
      </c>
      <c r="I124" s="4"/>
    </row>
    <row r="125" spans="1:9" ht="60" customHeight="1">
      <c r="A125" s="248">
        <v>35</v>
      </c>
      <c r="B125" s="249" t="s">
        <v>42</v>
      </c>
      <c r="C125" s="6" t="s">
        <v>43</v>
      </c>
      <c r="D125" s="145" t="s">
        <v>228</v>
      </c>
      <c r="E125" s="162" t="s">
        <v>0</v>
      </c>
      <c r="F125" s="8" t="s">
        <v>1</v>
      </c>
      <c r="G125" s="8" t="s">
        <v>1</v>
      </c>
      <c r="H125" s="8" t="s">
        <v>1</v>
      </c>
      <c r="I125" s="4"/>
    </row>
    <row r="126" spans="1:9" ht="38.5" customHeight="1">
      <c r="A126" s="248"/>
      <c r="B126" s="249"/>
      <c r="C126" s="6" t="s">
        <v>290</v>
      </c>
      <c r="D126" s="146"/>
      <c r="E126" s="163" t="s">
        <v>0</v>
      </c>
      <c r="F126" s="8" t="s">
        <v>1</v>
      </c>
      <c r="G126" s="8" t="s">
        <v>1</v>
      </c>
      <c r="H126" s="8" t="s">
        <v>1</v>
      </c>
      <c r="I126" s="4"/>
    </row>
    <row r="127" spans="1:9" ht="41.5" customHeight="1">
      <c r="A127" s="248"/>
      <c r="B127" s="249"/>
      <c r="C127" s="6" t="s">
        <v>291</v>
      </c>
      <c r="D127" s="146"/>
      <c r="E127" s="163" t="s">
        <v>0</v>
      </c>
      <c r="F127" s="8" t="s">
        <v>1</v>
      </c>
      <c r="G127" s="8" t="s">
        <v>1</v>
      </c>
      <c r="H127" s="8" t="s">
        <v>1</v>
      </c>
      <c r="I127" s="4"/>
    </row>
    <row r="128" spans="1:9" ht="49.5" customHeight="1">
      <c r="A128" s="248"/>
      <c r="B128" s="249"/>
      <c r="C128" s="6" t="s">
        <v>101</v>
      </c>
      <c r="D128" s="146"/>
      <c r="E128" s="163" t="s">
        <v>0</v>
      </c>
      <c r="F128" s="8" t="s">
        <v>1</v>
      </c>
      <c r="G128" s="8" t="s">
        <v>1</v>
      </c>
      <c r="H128" s="8" t="s">
        <v>1</v>
      </c>
      <c r="I128" s="4"/>
    </row>
    <row r="129" spans="1:9" ht="76.5" customHeight="1">
      <c r="A129" s="248"/>
      <c r="B129" s="249"/>
      <c r="C129" s="6" t="s">
        <v>292</v>
      </c>
      <c r="D129" s="146"/>
      <c r="E129" s="163" t="s">
        <v>0</v>
      </c>
      <c r="F129" s="8" t="s">
        <v>1</v>
      </c>
      <c r="G129" s="8" t="s">
        <v>1</v>
      </c>
      <c r="H129" s="8" t="s">
        <v>1</v>
      </c>
      <c r="I129" s="4"/>
    </row>
    <row r="130" spans="1:9" ht="33.5" customHeight="1">
      <c r="A130" s="248"/>
      <c r="B130" s="249"/>
      <c r="C130" s="6" t="s">
        <v>102</v>
      </c>
      <c r="D130" s="146"/>
      <c r="E130" s="163" t="s">
        <v>0</v>
      </c>
      <c r="F130" s="8" t="s">
        <v>1</v>
      </c>
      <c r="G130" s="8" t="s">
        <v>1</v>
      </c>
      <c r="H130" s="8" t="s">
        <v>1</v>
      </c>
      <c r="I130" s="4"/>
    </row>
    <row r="131" spans="1:9" ht="38" customHeight="1">
      <c r="A131" s="248"/>
      <c r="B131" s="249"/>
      <c r="C131" s="6" t="s">
        <v>103</v>
      </c>
      <c r="D131" s="146"/>
      <c r="E131" s="163" t="s">
        <v>0</v>
      </c>
      <c r="F131" s="8" t="s">
        <v>1</v>
      </c>
      <c r="G131" s="8" t="s">
        <v>1</v>
      </c>
      <c r="H131" s="8" t="s">
        <v>1</v>
      </c>
      <c r="I131" s="4"/>
    </row>
    <row r="132" spans="1:9" ht="35.5" customHeight="1">
      <c r="A132" s="248"/>
      <c r="B132" s="249"/>
      <c r="C132" s="6" t="s">
        <v>104</v>
      </c>
      <c r="D132" s="147"/>
      <c r="E132" s="164" t="s">
        <v>0</v>
      </c>
      <c r="F132" s="8" t="s">
        <v>1</v>
      </c>
      <c r="G132" s="8" t="s">
        <v>1</v>
      </c>
      <c r="H132" s="8" t="s">
        <v>1</v>
      </c>
      <c r="I132" s="4"/>
    </row>
    <row r="133" spans="1:9" ht="24" customHeight="1">
      <c r="A133" s="247" t="s">
        <v>121</v>
      </c>
      <c r="B133" s="247"/>
      <c r="C133" s="247"/>
      <c r="D133" s="247"/>
      <c r="E133" s="247"/>
      <c r="F133" s="247"/>
      <c r="G133" s="247"/>
      <c r="H133" s="247"/>
      <c r="I133" s="4"/>
    </row>
    <row r="134" spans="1:9" ht="178" customHeight="1">
      <c r="A134" s="148">
        <v>36</v>
      </c>
      <c r="B134" s="148" t="s">
        <v>44</v>
      </c>
      <c r="C134" s="6" t="s">
        <v>294</v>
      </c>
      <c r="D134" s="184" t="s">
        <v>293</v>
      </c>
      <c r="E134" s="148" t="s">
        <v>45</v>
      </c>
      <c r="F134" s="8" t="s">
        <v>1</v>
      </c>
      <c r="G134" s="8" t="s">
        <v>1</v>
      </c>
      <c r="H134" s="8" t="s">
        <v>1</v>
      </c>
      <c r="I134" s="4"/>
    </row>
    <row r="135" spans="1:9">
      <c r="A135" s="3"/>
      <c r="B135" s="3"/>
      <c r="C135" s="3"/>
      <c r="D135" s="152"/>
      <c r="E135" s="152"/>
      <c r="F135" s="3"/>
      <c r="G135" s="3"/>
      <c r="H135" s="3"/>
    </row>
    <row r="136" spans="1:9">
      <c r="A136" s="3"/>
      <c r="B136" s="3"/>
      <c r="C136" s="3"/>
      <c r="D136" s="152"/>
      <c r="E136" s="152"/>
      <c r="F136" s="3"/>
      <c r="G136" s="3"/>
      <c r="H136" s="3"/>
    </row>
  </sheetData>
  <mergeCells count="54">
    <mergeCell ref="N12:P13"/>
    <mergeCell ref="L13:M13"/>
    <mergeCell ref="A102:A110"/>
    <mergeCell ref="L12:M12"/>
    <mergeCell ref="A77:A81"/>
    <mergeCell ref="B77:B81"/>
    <mergeCell ref="A83:A84"/>
    <mergeCell ref="B83:B84"/>
    <mergeCell ref="B102:B110"/>
    <mergeCell ref="A93:A101"/>
    <mergeCell ref="B93:B101"/>
    <mergeCell ref="A72:A73"/>
    <mergeCell ref="B72:B73"/>
    <mergeCell ref="E72:E73"/>
    <mergeCell ref="A74:A76"/>
    <mergeCell ref="B74:B76"/>
    <mergeCell ref="A125:A132"/>
    <mergeCell ref="B125:B132"/>
    <mergeCell ref="A133:H133"/>
    <mergeCell ref="A111:A118"/>
    <mergeCell ref="B111:B118"/>
    <mergeCell ref="E115:E117"/>
    <mergeCell ref="A119:A124"/>
    <mergeCell ref="B119:B124"/>
    <mergeCell ref="E74:E75"/>
    <mergeCell ref="A54:A56"/>
    <mergeCell ref="B54:B56"/>
    <mergeCell ref="B59:B62"/>
    <mergeCell ref="A63:A64"/>
    <mergeCell ref="B63:B64"/>
    <mergeCell ref="A59:A62"/>
    <mergeCell ref="A65:A67"/>
    <mergeCell ref="B65:B67"/>
    <mergeCell ref="E65:E67"/>
    <mergeCell ref="A69:A71"/>
    <mergeCell ref="B69:B71"/>
    <mergeCell ref="A30:A32"/>
    <mergeCell ref="B30:B32"/>
    <mergeCell ref="A50:A52"/>
    <mergeCell ref="B50:B52"/>
    <mergeCell ref="A14:H14"/>
    <mergeCell ref="A19:A21"/>
    <mergeCell ref="B19:B21"/>
    <mergeCell ref="A22:H22"/>
    <mergeCell ref="A23:A26"/>
    <mergeCell ref="B23:B26"/>
    <mergeCell ref="A1:H1"/>
    <mergeCell ref="I1:I10"/>
    <mergeCell ref="C3:C4"/>
    <mergeCell ref="E3:E4"/>
    <mergeCell ref="F3:H3"/>
    <mergeCell ref="A5:H5"/>
    <mergeCell ref="D3:D4"/>
    <mergeCell ref="A3:B4"/>
  </mergeCells>
  <phoneticPr fontId="7"/>
  <dataValidations disablePrompts="1" count="1">
    <dataValidation type="list" allowBlank="1" showInputMessage="1" showErrorMessage="1" sqref="WVY12:WWA13 WMC12:WME13 WCG12:WCI13 VSK12:VSM13 VIO12:VIQ13 UYS12:UYU13 UOW12:UOY13 UFA12:UFC13 TVE12:TVG13 TLI12:TLK13 TBM12:TBO13 SRQ12:SRS13 SHU12:SHW13 RXY12:RYA13 ROC12:ROE13 REG12:REI13 QUK12:QUM13 QKO12:QKQ13 QAS12:QAU13 PQW12:PQY13 PHA12:PHC13 OXE12:OXG13 ONI12:ONK13 ODM12:ODO13 NTQ12:NTS13 NJU12:NJW13 MZY12:NAA13 MQC12:MQE13 MGG12:MGI13 LWK12:LWM13 LMO12:LMQ13 LCS12:LCU13 KSW12:KSY13 KJA12:KJC13 JZE12:JZG13 JPI12:JPK13 JFM12:JFO13 IVQ12:IVS13 ILU12:ILW13 IBY12:ICA13 HSC12:HSE13 HIG12:HII13 GYK12:GYM13 GOO12:GOQ13 GES12:GEU13 FUW12:FUY13 FLA12:FLC13 FBE12:FBG13 ERI12:ERK13 EHM12:EHO13 DXQ12:DXS13 DNU12:DNW13 DDY12:DEA13 CUC12:CUE13 CKG12:CKI13 CAK12:CAM13 BQO12:BQQ13 BGS12:BGU13 AWW12:AWY13 ANA12:ANC13 ADE12:ADG13 TI12:TK13 JM12:JO13 Q12:S13 F6:H13 F15:H20 F23:H37 F40:H80 F82:H109">
      <formula1>"▢,☑"</formula1>
    </dataValidation>
  </dataValidations>
  <pageMargins left="0.70866141732283472" right="0.70866141732283472" top="0.74803149606299213" bottom="0.74803149606299213" header="0.31496062992125984" footer="0.31496062992125984"/>
  <pageSetup paperSize="9" scale="86" fitToHeight="0" orientation="portrait" r:id="rId1"/>
  <headerFoot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view="pageBreakPreview" topLeftCell="A10" zoomScaleNormal="85" zoomScaleSheetLayoutView="100" workbookViewId="0">
      <selection activeCell="C12" sqref="C12"/>
    </sheetView>
  </sheetViews>
  <sheetFormatPr defaultColWidth="9.81640625" defaultRowHeight="20.149999999999999" customHeight="1"/>
  <cols>
    <col min="1" max="1" width="8.1796875" style="120" customWidth="1"/>
    <col min="2" max="2" width="23.453125" style="125" customWidth="1"/>
    <col min="3" max="3" width="111.08984375" style="130" customWidth="1"/>
    <col min="4" max="4" width="4.453125" style="131" customWidth="1"/>
    <col min="5" max="5" width="6.81640625" style="132" customWidth="1"/>
    <col min="6" max="6" width="13.08984375" style="125" customWidth="1"/>
    <col min="7" max="16384" width="9.81640625" style="81"/>
  </cols>
  <sheetData>
    <row r="1" spans="1:10" s="70" customFormat="1" ht="22" customHeight="1">
      <c r="A1" s="65" t="s">
        <v>158</v>
      </c>
      <c r="B1" s="66"/>
      <c r="C1" s="67"/>
      <c r="D1" s="68"/>
      <c r="E1" s="69"/>
      <c r="F1" s="66"/>
    </row>
    <row r="2" spans="1:10" s="70" customFormat="1" ht="21" customHeight="1">
      <c r="A2" s="269" t="s">
        <v>159</v>
      </c>
      <c r="B2" s="269"/>
      <c r="C2" s="269"/>
      <c r="D2" s="269"/>
      <c r="E2" s="269"/>
      <c r="F2" s="269"/>
    </row>
    <row r="3" spans="1:10" s="70" customFormat="1" ht="16.5" customHeight="1">
      <c r="A3" s="185" t="s">
        <v>160</v>
      </c>
      <c r="B3" s="71"/>
      <c r="C3" s="72"/>
      <c r="D3" s="73"/>
      <c r="E3" s="74"/>
      <c r="F3" s="75"/>
    </row>
    <row r="4" spans="1:10" ht="15" customHeight="1">
      <c r="A4" s="185" t="s">
        <v>161</v>
      </c>
      <c r="B4" s="76"/>
      <c r="C4" s="77"/>
      <c r="D4" s="78"/>
      <c r="E4" s="79"/>
      <c r="F4" s="80"/>
    </row>
    <row r="5" spans="1:10" s="87" customFormat="1" ht="15.75" customHeight="1">
      <c r="A5" s="186" t="s">
        <v>173</v>
      </c>
      <c r="B5" s="82"/>
      <c r="C5" s="83"/>
      <c r="D5" s="84"/>
      <c r="E5" s="85"/>
      <c r="F5" s="86"/>
    </row>
    <row r="6" spans="1:10" ht="22" customHeight="1">
      <c r="A6" s="88" t="s">
        <v>162</v>
      </c>
      <c r="B6" s="89" t="s">
        <v>163</v>
      </c>
      <c r="C6" s="90" t="s">
        <v>164</v>
      </c>
      <c r="D6" s="270" t="s">
        <v>165</v>
      </c>
      <c r="E6" s="271"/>
      <c r="F6" s="91" t="s">
        <v>166</v>
      </c>
    </row>
    <row r="7" spans="1:10" ht="98.5" customHeight="1">
      <c r="A7" s="265" t="s">
        <v>174</v>
      </c>
      <c r="B7" s="267" t="s">
        <v>172</v>
      </c>
      <c r="C7" s="98" t="s">
        <v>175</v>
      </c>
      <c r="D7" s="99" t="s">
        <v>1</v>
      </c>
      <c r="E7" s="100" t="s">
        <v>167</v>
      </c>
      <c r="F7" s="101"/>
    </row>
    <row r="8" spans="1:10" ht="118.5" customHeight="1">
      <c r="A8" s="272"/>
      <c r="B8" s="273"/>
      <c r="C8" s="102" t="s">
        <v>176</v>
      </c>
      <c r="D8" s="103" t="s">
        <v>1</v>
      </c>
      <c r="E8" s="104" t="s">
        <v>167</v>
      </c>
      <c r="F8" s="105"/>
    </row>
    <row r="9" spans="1:10" ht="47.5" customHeight="1">
      <c r="A9" s="272"/>
      <c r="B9" s="273"/>
      <c r="C9" s="102" t="s">
        <v>177</v>
      </c>
      <c r="D9" s="106" t="s">
        <v>1</v>
      </c>
      <c r="E9" s="104" t="s">
        <v>167</v>
      </c>
      <c r="F9" s="105"/>
      <c r="J9" s="81" t="s">
        <v>128</v>
      </c>
    </row>
    <row r="10" spans="1:10" ht="25" customHeight="1">
      <c r="A10" s="265"/>
      <c r="B10" s="267" t="s">
        <v>168</v>
      </c>
      <c r="C10" s="98" t="s">
        <v>178</v>
      </c>
      <c r="D10" s="99" t="s">
        <v>1</v>
      </c>
      <c r="E10" s="100" t="s">
        <v>167</v>
      </c>
      <c r="F10" s="101"/>
    </row>
    <row r="11" spans="1:10" ht="25" customHeight="1">
      <c r="A11" s="272"/>
      <c r="B11" s="273"/>
      <c r="C11" s="102" t="s">
        <v>179</v>
      </c>
      <c r="D11" s="103" t="s">
        <v>1</v>
      </c>
      <c r="E11" s="104" t="s">
        <v>167</v>
      </c>
      <c r="F11" s="105"/>
    </row>
    <row r="12" spans="1:10" ht="25" customHeight="1">
      <c r="A12" s="272"/>
      <c r="B12" s="273"/>
      <c r="C12" s="102" t="s">
        <v>180</v>
      </c>
      <c r="D12" s="106" t="s">
        <v>1</v>
      </c>
      <c r="E12" s="104" t="s">
        <v>167</v>
      </c>
      <c r="F12" s="105"/>
      <c r="J12" s="81" t="s">
        <v>128</v>
      </c>
    </row>
    <row r="13" spans="1:10" ht="25" customHeight="1">
      <c r="A13" s="266"/>
      <c r="B13" s="268"/>
      <c r="C13" s="107" t="s">
        <v>181</v>
      </c>
      <c r="D13" s="108" t="s">
        <v>1</v>
      </c>
      <c r="E13" s="109" t="s">
        <v>167</v>
      </c>
      <c r="F13" s="110"/>
    </row>
    <row r="14" spans="1:10" ht="28" customHeight="1">
      <c r="A14" s="265"/>
      <c r="B14" s="267" t="s">
        <v>295</v>
      </c>
      <c r="C14" s="92" t="s">
        <v>182</v>
      </c>
      <c r="D14" s="93" t="s">
        <v>1</v>
      </c>
      <c r="E14" s="94" t="s">
        <v>167</v>
      </c>
      <c r="F14" s="111"/>
    </row>
    <row r="15" spans="1:10" ht="28" customHeight="1">
      <c r="A15" s="266"/>
      <c r="B15" s="268"/>
      <c r="C15" s="95" t="s">
        <v>183</v>
      </c>
      <c r="D15" s="96" t="s">
        <v>1</v>
      </c>
      <c r="E15" s="97" t="s">
        <v>167</v>
      </c>
      <c r="F15" s="112"/>
    </row>
    <row r="16" spans="1:10" s="87" customFormat="1" ht="23.25" customHeight="1">
      <c r="A16" s="261"/>
      <c r="B16" s="263" t="s">
        <v>169</v>
      </c>
      <c r="C16" s="113" t="s">
        <v>184</v>
      </c>
      <c r="D16" s="93" t="s">
        <v>1</v>
      </c>
      <c r="E16" s="114" t="s">
        <v>167</v>
      </c>
      <c r="F16" s="115"/>
    </row>
    <row r="17" spans="1:10" s="87" customFormat="1" ht="23.25" customHeight="1">
      <c r="A17" s="262"/>
      <c r="B17" s="264"/>
      <c r="C17" s="116" t="s">
        <v>171</v>
      </c>
      <c r="D17" s="117" t="s">
        <v>1</v>
      </c>
      <c r="E17" s="118" t="s">
        <v>167</v>
      </c>
      <c r="F17" s="119"/>
    </row>
    <row r="18" spans="1:10" s="87" customFormat="1" ht="70" customHeight="1">
      <c r="A18" s="176"/>
      <c r="B18" s="177" t="s">
        <v>170</v>
      </c>
      <c r="C18" s="178" t="s">
        <v>334</v>
      </c>
      <c r="D18" s="179" t="s">
        <v>1</v>
      </c>
      <c r="E18" s="180" t="s">
        <v>167</v>
      </c>
      <c r="F18" s="181"/>
    </row>
    <row r="19" spans="1:10" ht="22.5" customHeight="1">
      <c r="B19" s="121"/>
      <c r="C19" s="122"/>
      <c r="D19" s="123"/>
      <c r="E19" s="124"/>
    </row>
    <row r="20" spans="1:10" ht="22.5" customHeight="1">
      <c r="B20" s="121"/>
      <c r="C20" s="122"/>
      <c r="D20" s="126"/>
      <c r="E20" s="124"/>
    </row>
    <row r="21" spans="1:10" ht="22.5" customHeight="1">
      <c r="B21" s="121"/>
      <c r="C21" s="122"/>
      <c r="D21" s="126"/>
      <c r="E21" s="124"/>
    </row>
    <row r="22" spans="1:10" ht="20.149999999999999" customHeight="1">
      <c r="B22" s="121"/>
      <c r="C22" s="127"/>
      <c r="D22" s="128"/>
      <c r="E22" s="129"/>
      <c r="F22" s="81"/>
    </row>
    <row r="23" spans="1:10" ht="20.149999999999999" customHeight="1">
      <c r="B23" s="121"/>
      <c r="C23" s="122"/>
      <c r="D23" s="126"/>
      <c r="E23" s="124"/>
    </row>
    <row r="24" spans="1:10" s="125" customFormat="1" ht="20.149999999999999" customHeight="1">
      <c r="A24" s="120"/>
      <c r="B24" s="121"/>
      <c r="C24" s="122"/>
      <c r="D24" s="126"/>
      <c r="E24" s="124"/>
      <c r="G24" s="81"/>
      <c r="H24" s="81"/>
      <c r="I24" s="81"/>
      <c r="J24" s="81"/>
    </row>
    <row r="25" spans="1:10" s="125" customFormat="1" ht="20.149999999999999" customHeight="1">
      <c r="A25" s="120"/>
      <c r="B25" s="121"/>
      <c r="C25" s="122"/>
      <c r="D25" s="126"/>
      <c r="E25" s="124"/>
      <c r="G25" s="81"/>
      <c r="H25" s="81"/>
      <c r="I25" s="81"/>
      <c r="J25" s="81"/>
    </row>
    <row r="26" spans="1:10" s="125" customFormat="1" ht="20.149999999999999" customHeight="1">
      <c r="A26" s="120"/>
      <c r="B26" s="121"/>
      <c r="C26" s="122"/>
      <c r="D26" s="126"/>
      <c r="E26" s="124"/>
      <c r="G26" s="81"/>
      <c r="H26" s="81"/>
      <c r="I26" s="81"/>
      <c r="J26" s="81"/>
    </row>
    <row r="27" spans="1:10" s="125" customFormat="1" ht="20.149999999999999" customHeight="1">
      <c r="A27" s="120"/>
      <c r="B27" s="121"/>
      <c r="C27" s="122"/>
      <c r="D27" s="126"/>
      <c r="E27" s="124"/>
      <c r="G27" s="81"/>
      <c r="H27" s="81"/>
      <c r="I27" s="81"/>
      <c r="J27" s="81"/>
    </row>
    <row r="28" spans="1:10" s="125" customFormat="1" ht="20.149999999999999" customHeight="1">
      <c r="A28" s="120"/>
      <c r="B28" s="121"/>
      <c r="C28" s="122"/>
      <c r="D28" s="126"/>
      <c r="E28" s="124"/>
      <c r="G28" s="81"/>
      <c r="H28" s="81"/>
      <c r="I28" s="81"/>
      <c r="J28" s="81"/>
    </row>
    <row r="29" spans="1:10" s="125" customFormat="1" ht="20.149999999999999" customHeight="1">
      <c r="A29" s="120"/>
      <c r="B29" s="121"/>
      <c r="C29" s="122"/>
      <c r="D29" s="126"/>
      <c r="E29" s="124"/>
      <c r="G29" s="81"/>
      <c r="H29" s="81"/>
      <c r="I29" s="81"/>
      <c r="J29" s="81"/>
    </row>
    <row r="30" spans="1:10" s="125" customFormat="1" ht="20.149999999999999" customHeight="1">
      <c r="A30" s="120"/>
      <c r="B30" s="121"/>
      <c r="C30" s="122"/>
      <c r="D30" s="126"/>
      <c r="E30" s="124"/>
      <c r="G30" s="81"/>
      <c r="H30" s="81"/>
      <c r="I30" s="81"/>
      <c r="J30" s="81"/>
    </row>
    <row r="31" spans="1:10" s="125" customFormat="1" ht="20.149999999999999" customHeight="1">
      <c r="A31" s="120"/>
      <c r="B31" s="121"/>
      <c r="C31" s="122"/>
      <c r="D31" s="126"/>
      <c r="E31" s="124"/>
      <c r="G31" s="81"/>
      <c r="H31" s="81"/>
      <c r="I31" s="81"/>
      <c r="J31" s="81"/>
    </row>
    <row r="32" spans="1:10" s="125" customFormat="1" ht="20.149999999999999" customHeight="1">
      <c r="A32" s="120"/>
      <c r="B32" s="121"/>
      <c r="C32" s="122"/>
      <c r="D32" s="126"/>
      <c r="E32" s="124"/>
      <c r="G32" s="81"/>
      <c r="H32" s="81"/>
      <c r="I32" s="81"/>
      <c r="J32" s="81"/>
    </row>
    <row r="33" spans="1:10" s="125" customFormat="1" ht="20.149999999999999" customHeight="1">
      <c r="A33" s="120"/>
      <c r="B33" s="121"/>
      <c r="C33" s="122"/>
      <c r="D33" s="126"/>
      <c r="E33" s="124"/>
      <c r="G33" s="81"/>
      <c r="H33" s="81"/>
      <c r="I33" s="81"/>
      <c r="J33" s="81"/>
    </row>
    <row r="34" spans="1:10" s="125" customFormat="1" ht="20.149999999999999" customHeight="1">
      <c r="A34" s="120"/>
      <c r="B34" s="121"/>
      <c r="C34" s="122"/>
      <c r="D34" s="126"/>
      <c r="E34" s="124"/>
      <c r="G34" s="81"/>
      <c r="H34" s="81"/>
      <c r="I34" s="81"/>
      <c r="J34" s="81"/>
    </row>
    <row r="35" spans="1:10" s="125" customFormat="1" ht="20.149999999999999" customHeight="1">
      <c r="A35" s="120"/>
      <c r="B35" s="121"/>
      <c r="C35" s="122"/>
      <c r="D35" s="126"/>
      <c r="E35" s="124"/>
      <c r="G35" s="81"/>
      <c r="H35" s="81"/>
      <c r="I35" s="81"/>
      <c r="J35" s="81"/>
    </row>
    <row r="36" spans="1:10" s="125" customFormat="1" ht="20.149999999999999" customHeight="1">
      <c r="A36" s="120"/>
      <c r="B36" s="121"/>
      <c r="C36" s="122"/>
      <c r="D36" s="126"/>
      <c r="E36" s="124"/>
      <c r="G36" s="81"/>
      <c r="H36" s="81"/>
      <c r="I36" s="81"/>
      <c r="J36" s="81"/>
    </row>
  </sheetData>
  <mergeCells count="10">
    <mergeCell ref="A16:A17"/>
    <mergeCell ref="B16:B17"/>
    <mergeCell ref="A14:A15"/>
    <mergeCell ref="B14:B15"/>
    <mergeCell ref="A2:F2"/>
    <mergeCell ref="D6:E6"/>
    <mergeCell ref="A10:A13"/>
    <mergeCell ref="B10:B13"/>
    <mergeCell ref="A7:A9"/>
    <mergeCell ref="B7:B9"/>
  </mergeCells>
  <phoneticPr fontId="1"/>
  <dataValidations count="4">
    <dataValidation type="list" allowBlank="1" showInputMessage="1" showErrorMessage="1" sqref="A18 A16">
      <formula1>"○,  "</formula1>
    </dataValidation>
    <dataValidation type="list" allowBlank="1" showInputMessage="1" showErrorMessage="1" sqref="A10 A7">
      <formula1>"○"</formula1>
    </dataValidation>
    <dataValidation type="list" allowBlank="1" showInputMessage="1" showErrorMessage="1" sqref="D10:D18 D7:D9">
      <formula1>"□,■"</formula1>
    </dataValidation>
    <dataValidation type="list" allowBlank="1" showInputMessage="1" showErrorMessage="1" sqref="A14:A15">
      <formula1>"〇"</formula1>
    </dataValidation>
  </dataValidations>
  <printOptions horizontalCentered="1"/>
  <pageMargins left="0.59055118110236227" right="7.874015748031496E-2" top="0.39370078740157483" bottom="0.19685039370078741" header="0.19685039370078741" footer="0.39370078740157483"/>
  <pageSetup paperSize="9" scale="85" firstPageNumber="7" fitToHeight="0" orientation="landscape" useFirstPageNumber="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誓約書</vt:lpstr>
      <vt:lpstr>表紙</vt:lpstr>
      <vt:lpstr>指定基準</vt:lpstr>
      <vt:lpstr>報酬算定</vt:lpstr>
      <vt:lpstr>指定基準!Print_Area</vt:lpstr>
      <vt:lpstr>誓約書!Print_Area</vt:lpstr>
      <vt:lpstr>表紙!Print_Area</vt:lpstr>
      <vt:lpstr>報酬算定!Print_Area</vt:lpstr>
      <vt:lpstr>指定基準!Print_Titles</vt:lpstr>
      <vt:lpstr>報酬算定!Print_Titles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2025-08-18T06:36:45Z</cp:lastPrinted>
  <dcterms:modified xsi:type="dcterms:W3CDTF">2025-08-25T23:27:42Z</dcterms:modified>
</cp:coreProperties>
</file>